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panxinhui/"/>
    </mc:Choice>
  </mc:AlternateContent>
  <bookViews>
    <workbookView xWindow="0" yWindow="460" windowWidth="28800" windowHeight="17460" tabRatio="500" activeTab="2"/>
  </bookViews>
  <sheets>
    <sheet name="spinlock" sheetId="1" r:id="rId1"/>
    <sheet name="qspinlock" sheetId="2" r:id="rId2"/>
    <sheet name="pv-qspinlock" sheetId="3" r:id="rId3"/>
  </sheets>
  <definedNames>
    <definedName name="tnp_pvspinlock" localSheetId="2">'pv-qspinlock'!$A$2:$C$996</definedName>
    <definedName name="tnp_qspinlock" localSheetId="1">qspinlock!$A$2:$C$200</definedName>
    <definedName name="tnp_spinlock" localSheetId="0">spinlock!$A$2:$C$200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tnp_pvspinlock" type="6" refreshedVersion="0" background="1" saveData="1">
    <textPr fileType="mac" sourceFile="/Users/panxinhui/tnp_pvspinlock.txt" space="1" consecutive="1">
      <textFields count="3">
        <textField/>
        <textField/>
        <textField/>
      </textFields>
    </textPr>
  </connection>
  <connection id="2" name="tnp_qspinlock" type="6" refreshedVersion="0" background="1" saveData="1">
    <textPr fileType="mac" sourceFile="/Users/panxinhui/tnp_qspinlock.txt" space="1" consecutive="1">
      <textFields count="3">
        <textField/>
        <textField/>
        <textField/>
      </textFields>
    </textPr>
  </connection>
  <connection id="3" name="tnp_spinlock" type="6" refreshedVersion="0" background="1" saveData="1">
    <textPr fileType="mac" sourceFile="/Users/panxinhui/tnp_spinlock.tx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<sst xmlns="http://schemas.openxmlformats.org/spreadsheetml/2006/main" count="9" uniqueCount="3">
  <si>
    <t>concurrent runners</t>
    <phoneticPr fontId="1" type="noConversion"/>
  </si>
  <si>
    <t>total throughput</t>
    <phoneticPr fontId="1" type="noConversion"/>
  </si>
  <si>
    <t>variance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</si>
</sst>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spinlock!$A$2:$A$200</c:f>
              <c:numCache>
                <c:formatCode>General</c:formatCode>
                <c:ptCount val="1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</c:numCache>
            </c:numRef>
          </c:xVal>
          <c:yVal>
            <c:numRef>
              <c:f>spinlock!$B$2:$B$200</c:f>
              <c:numCache>
                <c:formatCode>General</c:formatCode>
                <c:ptCount val="199"/>
                <c:pt idx="0">
                  <c:v>4949.48</c:v>
                </c:pt>
                <c:pt idx="1">
                  <c:v>6496.74</c:v>
                </c:pt>
                <c:pt idx="2">
                  <c:v>11293.0</c:v>
                </c:pt>
                <c:pt idx="3">
                  <c:v>13013.8</c:v>
                </c:pt>
                <c:pt idx="4">
                  <c:v>14590.2</c:v>
                </c:pt>
                <c:pt idx="5">
                  <c:v>16251.5</c:v>
                </c:pt>
                <c:pt idx="6">
                  <c:v>17245.1</c:v>
                </c:pt>
                <c:pt idx="7">
                  <c:v>19036.2</c:v>
                </c:pt>
                <c:pt idx="8">
                  <c:v>20717.2</c:v>
                </c:pt>
                <c:pt idx="9">
                  <c:v>22506.1</c:v>
                </c:pt>
                <c:pt idx="10">
                  <c:v>24322.5</c:v>
                </c:pt>
                <c:pt idx="11">
                  <c:v>25955.3</c:v>
                </c:pt>
                <c:pt idx="12">
                  <c:v>27728.3</c:v>
                </c:pt>
                <c:pt idx="13">
                  <c:v>29724.2</c:v>
                </c:pt>
                <c:pt idx="14">
                  <c:v>31170.9</c:v>
                </c:pt>
                <c:pt idx="15">
                  <c:v>33420.2</c:v>
                </c:pt>
                <c:pt idx="16">
                  <c:v>35050.3</c:v>
                </c:pt>
                <c:pt idx="17">
                  <c:v>36706.3</c:v>
                </c:pt>
                <c:pt idx="18">
                  <c:v>38796.4</c:v>
                </c:pt>
                <c:pt idx="19">
                  <c:v>40242.3</c:v>
                </c:pt>
                <c:pt idx="20">
                  <c:v>41226.1</c:v>
                </c:pt>
                <c:pt idx="21">
                  <c:v>43176.8</c:v>
                </c:pt>
                <c:pt idx="22">
                  <c:v>44501.0</c:v>
                </c:pt>
                <c:pt idx="23">
                  <c:v>44873.6</c:v>
                </c:pt>
                <c:pt idx="24">
                  <c:v>46364.2</c:v>
                </c:pt>
                <c:pt idx="25">
                  <c:v>46880.6</c:v>
                </c:pt>
                <c:pt idx="26">
                  <c:v>47280.7</c:v>
                </c:pt>
                <c:pt idx="27">
                  <c:v>47450.6</c:v>
                </c:pt>
                <c:pt idx="28">
                  <c:v>47724.5</c:v>
                </c:pt>
                <c:pt idx="29">
                  <c:v>47832.7</c:v>
                </c:pt>
                <c:pt idx="30">
                  <c:v>47984.9</c:v>
                </c:pt>
                <c:pt idx="31">
                  <c:v>48261.8</c:v>
                </c:pt>
                <c:pt idx="32">
                  <c:v>48295.6</c:v>
                </c:pt>
                <c:pt idx="33">
                  <c:v>48787.1</c:v>
                </c:pt>
                <c:pt idx="34">
                  <c:v>48904.8</c:v>
                </c:pt>
                <c:pt idx="35">
                  <c:v>48953.8</c:v>
                </c:pt>
                <c:pt idx="36">
                  <c:v>49976.5</c:v>
                </c:pt>
                <c:pt idx="37">
                  <c:v>49565.3</c:v>
                </c:pt>
                <c:pt idx="38">
                  <c:v>50239.1</c:v>
                </c:pt>
                <c:pt idx="39">
                  <c:v>50047.2</c:v>
                </c:pt>
                <c:pt idx="40">
                  <c:v>51054.3</c:v>
                </c:pt>
                <c:pt idx="41">
                  <c:v>51055.9</c:v>
                </c:pt>
                <c:pt idx="42">
                  <c:v>51282.0</c:v>
                </c:pt>
                <c:pt idx="43">
                  <c:v>50191.9</c:v>
                </c:pt>
                <c:pt idx="44">
                  <c:v>50761.8</c:v>
                </c:pt>
                <c:pt idx="45">
                  <c:v>49670.2</c:v>
                </c:pt>
                <c:pt idx="46">
                  <c:v>51536.6</c:v>
                </c:pt>
                <c:pt idx="47">
                  <c:v>50122.7</c:v>
                </c:pt>
                <c:pt idx="48">
                  <c:v>52177.1</c:v>
                </c:pt>
                <c:pt idx="49">
                  <c:v>51214.7</c:v>
                </c:pt>
                <c:pt idx="50">
                  <c:v>52716.2</c:v>
                </c:pt>
                <c:pt idx="51">
                  <c:v>51699.8</c:v>
                </c:pt>
                <c:pt idx="52">
                  <c:v>52466.1</c:v>
                </c:pt>
                <c:pt idx="53">
                  <c:v>51389.3</c:v>
                </c:pt>
                <c:pt idx="54">
                  <c:v>53041.7</c:v>
                </c:pt>
                <c:pt idx="55">
                  <c:v>51570.3</c:v>
                </c:pt>
                <c:pt idx="56">
                  <c:v>52568.9</c:v>
                </c:pt>
                <c:pt idx="57">
                  <c:v>51337.9</c:v>
                </c:pt>
                <c:pt idx="58">
                  <c:v>52346.0</c:v>
                </c:pt>
                <c:pt idx="59">
                  <c:v>51920.5</c:v>
                </c:pt>
                <c:pt idx="60">
                  <c:v>51640.1</c:v>
                </c:pt>
                <c:pt idx="61">
                  <c:v>51145.6</c:v>
                </c:pt>
                <c:pt idx="62">
                  <c:v>51761.5</c:v>
                </c:pt>
                <c:pt idx="63">
                  <c:v>51762.9</c:v>
                </c:pt>
                <c:pt idx="64">
                  <c:v>51920.1</c:v>
                </c:pt>
                <c:pt idx="65">
                  <c:v>53100.7</c:v>
                </c:pt>
                <c:pt idx="66">
                  <c:v>53562.7</c:v>
                </c:pt>
                <c:pt idx="67">
                  <c:v>52283.3</c:v>
                </c:pt>
                <c:pt idx="68">
                  <c:v>52664.4</c:v>
                </c:pt>
                <c:pt idx="69">
                  <c:v>52098.7</c:v>
                </c:pt>
                <c:pt idx="70">
                  <c:v>51420.4</c:v>
                </c:pt>
                <c:pt idx="71">
                  <c:v>52584.8</c:v>
                </c:pt>
                <c:pt idx="72">
                  <c:v>51721.5</c:v>
                </c:pt>
                <c:pt idx="73">
                  <c:v>51688.1</c:v>
                </c:pt>
                <c:pt idx="74">
                  <c:v>51089.0</c:v>
                </c:pt>
                <c:pt idx="75">
                  <c:v>51889.7</c:v>
                </c:pt>
                <c:pt idx="76">
                  <c:v>54693.8</c:v>
                </c:pt>
                <c:pt idx="77">
                  <c:v>55187.6</c:v>
                </c:pt>
                <c:pt idx="78">
                  <c:v>58098.9</c:v>
                </c:pt>
                <c:pt idx="79">
                  <c:v>53101.9</c:v>
                </c:pt>
                <c:pt idx="80">
                  <c:v>52808.7</c:v>
                </c:pt>
                <c:pt idx="81">
                  <c:v>53166.1</c:v>
                </c:pt>
                <c:pt idx="82">
                  <c:v>53108.1</c:v>
                </c:pt>
                <c:pt idx="83">
                  <c:v>52743.7</c:v>
                </c:pt>
                <c:pt idx="84">
                  <c:v>56867.4</c:v>
                </c:pt>
                <c:pt idx="85">
                  <c:v>53495.5</c:v>
                </c:pt>
                <c:pt idx="86">
                  <c:v>53130.2</c:v>
                </c:pt>
                <c:pt idx="87">
                  <c:v>54269.0</c:v>
                </c:pt>
                <c:pt idx="88">
                  <c:v>54096.7</c:v>
                </c:pt>
                <c:pt idx="89">
                  <c:v>54148.9</c:v>
                </c:pt>
                <c:pt idx="90">
                  <c:v>53845.2</c:v>
                </c:pt>
                <c:pt idx="91">
                  <c:v>54352.3</c:v>
                </c:pt>
                <c:pt idx="92">
                  <c:v>54722.2</c:v>
                </c:pt>
                <c:pt idx="93">
                  <c:v>56038.6</c:v>
                </c:pt>
                <c:pt idx="94">
                  <c:v>54628.1</c:v>
                </c:pt>
                <c:pt idx="95">
                  <c:v>56692.5</c:v>
                </c:pt>
                <c:pt idx="96">
                  <c:v>56979.6</c:v>
                </c:pt>
                <c:pt idx="97">
                  <c:v>57986.3</c:v>
                </c:pt>
                <c:pt idx="98">
                  <c:v>55461.9</c:v>
                </c:pt>
                <c:pt idx="99">
                  <c:v>58784.9</c:v>
                </c:pt>
                <c:pt idx="100">
                  <c:v>53276.3</c:v>
                </c:pt>
                <c:pt idx="101">
                  <c:v>53303.8</c:v>
                </c:pt>
                <c:pt idx="102">
                  <c:v>52631.7</c:v>
                </c:pt>
                <c:pt idx="103">
                  <c:v>54814.6</c:v>
                </c:pt>
                <c:pt idx="104">
                  <c:v>54641.4</c:v>
                </c:pt>
                <c:pt idx="105">
                  <c:v>54658.5</c:v>
                </c:pt>
                <c:pt idx="106">
                  <c:v>53886.6</c:v>
                </c:pt>
                <c:pt idx="107">
                  <c:v>55409.4</c:v>
                </c:pt>
                <c:pt idx="108">
                  <c:v>56063.2</c:v>
                </c:pt>
                <c:pt idx="109">
                  <c:v>57371.8</c:v>
                </c:pt>
                <c:pt idx="110">
                  <c:v>55124.6</c:v>
                </c:pt>
                <c:pt idx="111">
                  <c:v>58622.1</c:v>
                </c:pt>
                <c:pt idx="112">
                  <c:v>60003.8</c:v>
                </c:pt>
                <c:pt idx="113">
                  <c:v>59401.4</c:v>
                </c:pt>
                <c:pt idx="114">
                  <c:v>58148.4</c:v>
                </c:pt>
                <c:pt idx="115">
                  <c:v>58687.2</c:v>
                </c:pt>
                <c:pt idx="116">
                  <c:v>58432.9</c:v>
                </c:pt>
                <c:pt idx="117">
                  <c:v>60006.6</c:v>
                </c:pt>
                <c:pt idx="118">
                  <c:v>54938.1</c:v>
                </c:pt>
                <c:pt idx="119">
                  <c:v>55873.7</c:v>
                </c:pt>
                <c:pt idx="120">
                  <c:v>55338.7</c:v>
                </c:pt>
                <c:pt idx="121">
                  <c:v>56247.3</c:v>
                </c:pt>
                <c:pt idx="122">
                  <c:v>55307.2</c:v>
                </c:pt>
                <c:pt idx="123">
                  <c:v>57180.4</c:v>
                </c:pt>
                <c:pt idx="124">
                  <c:v>58602.0</c:v>
                </c:pt>
                <c:pt idx="125">
                  <c:v>55633.5</c:v>
                </c:pt>
                <c:pt idx="126">
                  <c:v>56593.4</c:v>
                </c:pt>
                <c:pt idx="127">
                  <c:v>58001.8</c:v>
                </c:pt>
                <c:pt idx="128">
                  <c:v>56537.9</c:v>
                </c:pt>
                <c:pt idx="129">
                  <c:v>56823.2</c:v>
                </c:pt>
                <c:pt idx="130">
                  <c:v>56778.5</c:v>
                </c:pt>
                <c:pt idx="131">
                  <c:v>60555.1</c:v>
                </c:pt>
                <c:pt idx="132">
                  <c:v>61246.9</c:v>
                </c:pt>
                <c:pt idx="133">
                  <c:v>61205.9</c:v>
                </c:pt>
                <c:pt idx="134">
                  <c:v>60503.9</c:v>
                </c:pt>
                <c:pt idx="135">
                  <c:v>61129.7</c:v>
                </c:pt>
                <c:pt idx="136">
                  <c:v>61411.1</c:v>
                </c:pt>
                <c:pt idx="137">
                  <c:v>61113.7</c:v>
                </c:pt>
                <c:pt idx="138">
                  <c:v>60889.3</c:v>
                </c:pt>
                <c:pt idx="139">
                  <c:v>61780.5</c:v>
                </c:pt>
                <c:pt idx="140">
                  <c:v>60546.4</c:v>
                </c:pt>
                <c:pt idx="141">
                  <c:v>61684.2</c:v>
                </c:pt>
                <c:pt idx="142">
                  <c:v>60776.4</c:v>
                </c:pt>
                <c:pt idx="143">
                  <c:v>61646.2</c:v>
                </c:pt>
                <c:pt idx="144">
                  <c:v>61148.4</c:v>
                </c:pt>
                <c:pt idx="145">
                  <c:v>61668.8</c:v>
                </c:pt>
                <c:pt idx="146">
                  <c:v>61118.2</c:v>
                </c:pt>
                <c:pt idx="147">
                  <c:v>62449.5</c:v>
                </c:pt>
                <c:pt idx="148">
                  <c:v>61876.6</c:v>
                </c:pt>
                <c:pt idx="149">
                  <c:v>62404.7</c:v>
                </c:pt>
                <c:pt idx="150">
                  <c:v>62032.1</c:v>
                </c:pt>
                <c:pt idx="151">
                  <c:v>62588.7</c:v>
                </c:pt>
                <c:pt idx="152">
                  <c:v>63015.2</c:v>
                </c:pt>
                <c:pt idx="153">
                  <c:v>62789.0</c:v>
                </c:pt>
                <c:pt idx="154">
                  <c:v>63004.9</c:v>
                </c:pt>
                <c:pt idx="155">
                  <c:v>61603.6</c:v>
                </c:pt>
                <c:pt idx="156">
                  <c:v>63580.9</c:v>
                </c:pt>
                <c:pt idx="157">
                  <c:v>62669.7</c:v>
                </c:pt>
                <c:pt idx="158">
                  <c:v>62699.8</c:v>
                </c:pt>
                <c:pt idx="159">
                  <c:v>62982.3</c:v>
                </c:pt>
                <c:pt idx="160">
                  <c:v>63199.3</c:v>
                </c:pt>
                <c:pt idx="161">
                  <c:v>63130.2</c:v>
                </c:pt>
                <c:pt idx="162">
                  <c:v>63569.4</c:v>
                </c:pt>
                <c:pt idx="163">
                  <c:v>63074.3</c:v>
                </c:pt>
                <c:pt idx="164">
                  <c:v>63011.7</c:v>
                </c:pt>
                <c:pt idx="165">
                  <c:v>63100.4</c:v>
                </c:pt>
                <c:pt idx="166">
                  <c:v>63954.2</c:v>
                </c:pt>
                <c:pt idx="167">
                  <c:v>63108.7</c:v>
                </c:pt>
                <c:pt idx="168">
                  <c:v>63086.4</c:v>
                </c:pt>
                <c:pt idx="169">
                  <c:v>64093.5</c:v>
                </c:pt>
                <c:pt idx="170">
                  <c:v>64357.0</c:v>
                </c:pt>
                <c:pt idx="171">
                  <c:v>64119.1</c:v>
                </c:pt>
                <c:pt idx="172">
                  <c:v>64601.6</c:v>
                </c:pt>
                <c:pt idx="173">
                  <c:v>64197.9</c:v>
                </c:pt>
                <c:pt idx="174">
                  <c:v>64399.3</c:v>
                </c:pt>
                <c:pt idx="175">
                  <c:v>64779.1</c:v>
                </c:pt>
                <c:pt idx="176">
                  <c:v>65050.3</c:v>
                </c:pt>
                <c:pt idx="177">
                  <c:v>64475.5</c:v>
                </c:pt>
                <c:pt idx="178">
                  <c:v>65375.7</c:v>
                </c:pt>
                <c:pt idx="179">
                  <c:v>64022.7</c:v>
                </c:pt>
                <c:pt idx="180">
                  <c:v>64373.0</c:v>
                </c:pt>
                <c:pt idx="181">
                  <c:v>65416.3</c:v>
                </c:pt>
                <c:pt idx="182">
                  <c:v>65085.5</c:v>
                </c:pt>
                <c:pt idx="183">
                  <c:v>65477.9</c:v>
                </c:pt>
                <c:pt idx="184">
                  <c:v>65904.7</c:v>
                </c:pt>
                <c:pt idx="185">
                  <c:v>66023.0</c:v>
                </c:pt>
                <c:pt idx="186">
                  <c:v>64715.6</c:v>
                </c:pt>
                <c:pt idx="187">
                  <c:v>65410.8</c:v>
                </c:pt>
                <c:pt idx="188">
                  <c:v>65347.3</c:v>
                </c:pt>
                <c:pt idx="189">
                  <c:v>65801.8</c:v>
                </c:pt>
                <c:pt idx="190">
                  <c:v>65450.0</c:v>
                </c:pt>
                <c:pt idx="191">
                  <c:v>65934.5</c:v>
                </c:pt>
                <c:pt idx="192">
                  <c:v>66046.6</c:v>
                </c:pt>
                <c:pt idx="193">
                  <c:v>65097.9</c:v>
                </c:pt>
                <c:pt idx="194">
                  <c:v>66181.3</c:v>
                </c:pt>
                <c:pt idx="195">
                  <c:v>66155.2</c:v>
                </c:pt>
                <c:pt idx="196">
                  <c:v>66664.6</c:v>
                </c:pt>
                <c:pt idx="197">
                  <c:v>66440.1</c:v>
                </c:pt>
                <c:pt idx="198">
                  <c:v>66882.8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spinlock!$A$2:$A$200</c:f>
              <c:numCache>
                <c:formatCode>General</c:formatCode>
                <c:ptCount val="1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</c:numCache>
            </c:numRef>
          </c:xVal>
          <c:yVal>
            <c:numRef>
              <c:f>spinlock!$C$2:$C$200</c:f>
              <c:numCache>
                <c:formatCode>General</c:formatCode>
                <c:ptCount val="199"/>
                <c:pt idx="0">
                  <c:v>0.0</c:v>
                </c:pt>
                <c:pt idx="1">
                  <c:v>3.0625</c:v>
                </c:pt>
                <c:pt idx="2">
                  <c:v>56.6235</c:v>
                </c:pt>
                <c:pt idx="3">
                  <c:v>1135.14</c:v>
                </c:pt>
                <c:pt idx="4">
                  <c:v>457.547</c:v>
                </c:pt>
                <c:pt idx="5">
                  <c:v>122.24</c:v>
                </c:pt>
                <c:pt idx="6">
                  <c:v>295.022</c:v>
                </c:pt>
                <c:pt idx="7">
                  <c:v>721.934</c:v>
                </c:pt>
                <c:pt idx="8">
                  <c:v>470.993</c:v>
                </c:pt>
                <c:pt idx="9">
                  <c:v>256.85</c:v>
                </c:pt>
                <c:pt idx="10">
                  <c:v>41.358</c:v>
                </c:pt>
                <c:pt idx="11">
                  <c:v>228.052</c:v>
                </c:pt>
                <c:pt idx="12">
                  <c:v>267.602</c:v>
                </c:pt>
                <c:pt idx="13">
                  <c:v>408.756</c:v>
                </c:pt>
                <c:pt idx="14">
                  <c:v>557.395</c:v>
                </c:pt>
                <c:pt idx="15">
                  <c:v>195.157</c:v>
                </c:pt>
                <c:pt idx="16">
                  <c:v>633.096</c:v>
                </c:pt>
                <c:pt idx="17">
                  <c:v>137.079</c:v>
                </c:pt>
                <c:pt idx="18">
                  <c:v>192.411</c:v>
                </c:pt>
                <c:pt idx="19">
                  <c:v>1166.78</c:v>
                </c:pt>
                <c:pt idx="20">
                  <c:v>521.5</c:v>
                </c:pt>
                <c:pt idx="21">
                  <c:v>236.34</c:v>
                </c:pt>
                <c:pt idx="22">
                  <c:v>445.278</c:v>
                </c:pt>
                <c:pt idx="23">
                  <c:v>529.566</c:v>
                </c:pt>
                <c:pt idx="24">
                  <c:v>252.265</c:v>
                </c:pt>
                <c:pt idx="25">
                  <c:v>595.982</c:v>
                </c:pt>
                <c:pt idx="26">
                  <c:v>678.896</c:v>
                </c:pt>
                <c:pt idx="27">
                  <c:v>430.013</c:v>
                </c:pt>
                <c:pt idx="28">
                  <c:v>763.09</c:v>
                </c:pt>
                <c:pt idx="29">
                  <c:v>1046.42</c:v>
                </c:pt>
                <c:pt idx="30">
                  <c:v>256.117</c:v>
                </c:pt>
                <c:pt idx="31">
                  <c:v>389.425</c:v>
                </c:pt>
                <c:pt idx="32">
                  <c:v>352.329</c:v>
                </c:pt>
                <c:pt idx="33">
                  <c:v>621.059</c:v>
                </c:pt>
                <c:pt idx="34">
                  <c:v>862.289</c:v>
                </c:pt>
                <c:pt idx="35">
                  <c:v>492.319</c:v>
                </c:pt>
                <c:pt idx="36">
                  <c:v>169.677</c:v>
                </c:pt>
                <c:pt idx="37">
                  <c:v>83.3891</c:v>
                </c:pt>
                <c:pt idx="38">
                  <c:v>217.694</c:v>
                </c:pt>
                <c:pt idx="39">
                  <c:v>175.633</c:v>
                </c:pt>
                <c:pt idx="40">
                  <c:v>199.242</c:v>
                </c:pt>
                <c:pt idx="41">
                  <c:v>179.34</c:v>
                </c:pt>
                <c:pt idx="42">
                  <c:v>626.522</c:v>
                </c:pt>
                <c:pt idx="43">
                  <c:v>277.117</c:v>
                </c:pt>
                <c:pt idx="44">
                  <c:v>245.817</c:v>
                </c:pt>
                <c:pt idx="45">
                  <c:v>65.1494</c:v>
                </c:pt>
                <c:pt idx="46">
                  <c:v>1120.28</c:v>
                </c:pt>
                <c:pt idx="47">
                  <c:v>164.818</c:v>
                </c:pt>
                <c:pt idx="48">
                  <c:v>284.818</c:v>
                </c:pt>
                <c:pt idx="49">
                  <c:v>32.5111</c:v>
                </c:pt>
                <c:pt idx="50">
                  <c:v>175.292</c:v>
                </c:pt>
                <c:pt idx="51">
                  <c:v>46.086</c:v>
                </c:pt>
                <c:pt idx="52">
                  <c:v>195.853</c:v>
                </c:pt>
                <c:pt idx="53">
                  <c:v>80.3607</c:v>
                </c:pt>
                <c:pt idx="54">
                  <c:v>135.974</c:v>
                </c:pt>
                <c:pt idx="55">
                  <c:v>73.37869999999999</c:v>
                </c:pt>
                <c:pt idx="56">
                  <c:v>299.36</c:v>
                </c:pt>
                <c:pt idx="57">
                  <c:v>129.532</c:v>
                </c:pt>
                <c:pt idx="58">
                  <c:v>151.806</c:v>
                </c:pt>
                <c:pt idx="59">
                  <c:v>162.744</c:v>
                </c:pt>
                <c:pt idx="60">
                  <c:v>52.436</c:v>
                </c:pt>
                <c:pt idx="61">
                  <c:v>70.3367</c:v>
                </c:pt>
                <c:pt idx="62">
                  <c:v>86.7286</c:v>
                </c:pt>
                <c:pt idx="63">
                  <c:v>76.5724</c:v>
                </c:pt>
                <c:pt idx="64">
                  <c:v>98.7985</c:v>
                </c:pt>
                <c:pt idx="65">
                  <c:v>136.965</c:v>
                </c:pt>
                <c:pt idx="66">
                  <c:v>46.4</c:v>
                </c:pt>
                <c:pt idx="67">
                  <c:v>78.9306</c:v>
                </c:pt>
                <c:pt idx="68">
                  <c:v>58.0205</c:v>
                </c:pt>
                <c:pt idx="69">
                  <c:v>83.1391</c:v>
                </c:pt>
                <c:pt idx="70">
                  <c:v>57.8674</c:v>
                </c:pt>
                <c:pt idx="71">
                  <c:v>101.051</c:v>
                </c:pt>
                <c:pt idx="72">
                  <c:v>31.3872</c:v>
                </c:pt>
                <c:pt idx="73">
                  <c:v>33.4608</c:v>
                </c:pt>
                <c:pt idx="74">
                  <c:v>34.374</c:v>
                </c:pt>
                <c:pt idx="75">
                  <c:v>39.8942</c:v>
                </c:pt>
                <c:pt idx="76">
                  <c:v>47.7947</c:v>
                </c:pt>
                <c:pt idx="77">
                  <c:v>36.7425</c:v>
                </c:pt>
                <c:pt idx="78">
                  <c:v>235.636</c:v>
                </c:pt>
                <c:pt idx="79">
                  <c:v>47.7364</c:v>
                </c:pt>
                <c:pt idx="80">
                  <c:v>41.3287</c:v>
                </c:pt>
                <c:pt idx="81">
                  <c:v>43.1834</c:v>
                </c:pt>
                <c:pt idx="82">
                  <c:v>67.9665</c:v>
                </c:pt>
                <c:pt idx="83">
                  <c:v>31.173</c:v>
                </c:pt>
                <c:pt idx="84">
                  <c:v>56.4612</c:v>
                </c:pt>
                <c:pt idx="85">
                  <c:v>48.4828</c:v>
                </c:pt>
                <c:pt idx="86">
                  <c:v>78.8878</c:v>
                </c:pt>
                <c:pt idx="87">
                  <c:v>54.145</c:v>
                </c:pt>
                <c:pt idx="88">
                  <c:v>39.5226</c:v>
                </c:pt>
                <c:pt idx="89">
                  <c:v>44.8773</c:v>
                </c:pt>
                <c:pt idx="90">
                  <c:v>63.651</c:v>
                </c:pt>
                <c:pt idx="91">
                  <c:v>103.093</c:v>
                </c:pt>
                <c:pt idx="92">
                  <c:v>72.6432</c:v>
                </c:pt>
                <c:pt idx="93">
                  <c:v>167.188</c:v>
                </c:pt>
                <c:pt idx="94">
                  <c:v>94.1496</c:v>
                </c:pt>
                <c:pt idx="95">
                  <c:v>64.9091</c:v>
                </c:pt>
                <c:pt idx="96">
                  <c:v>92.4917</c:v>
                </c:pt>
                <c:pt idx="97">
                  <c:v>88.6361</c:v>
                </c:pt>
                <c:pt idx="98">
                  <c:v>76.1096</c:v>
                </c:pt>
                <c:pt idx="99">
                  <c:v>89.1948</c:v>
                </c:pt>
                <c:pt idx="100">
                  <c:v>53.934</c:v>
                </c:pt>
                <c:pt idx="101">
                  <c:v>86.4195</c:v>
                </c:pt>
                <c:pt idx="102">
                  <c:v>89.2422</c:v>
                </c:pt>
                <c:pt idx="103">
                  <c:v>101.276</c:v>
                </c:pt>
                <c:pt idx="104">
                  <c:v>59.6521</c:v>
                </c:pt>
                <c:pt idx="105">
                  <c:v>68.1606</c:v>
                </c:pt>
                <c:pt idx="106">
                  <c:v>59.3381</c:v>
                </c:pt>
                <c:pt idx="107">
                  <c:v>111.264</c:v>
                </c:pt>
                <c:pt idx="108">
                  <c:v>64.5144</c:v>
                </c:pt>
                <c:pt idx="109">
                  <c:v>71.0526</c:v>
                </c:pt>
                <c:pt idx="110">
                  <c:v>71.6408</c:v>
                </c:pt>
                <c:pt idx="111">
                  <c:v>65.7707</c:v>
                </c:pt>
                <c:pt idx="112">
                  <c:v>90.9538</c:v>
                </c:pt>
                <c:pt idx="113">
                  <c:v>79.4167</c:v>
                </c:pt>
                <c:pt idx="114">
                  <c:v>46.6711</c:v>
                </c:pt>
                <c:pt idx="115">
                  <c:v>51.0795</c:v>
                </c:pt>
                <c:pt idx="116">
                  <c:v>68.0635</c:v>
                </c:pt>
                <c:pt idx="117">
                  <c:v>75.4173</c:v>
                </c:pt>
                <c:pt idx="118">
                  <c:v>38.3261</c:v>
                </c:pt>
                <c:pt idx="119">
                  <c:v>59.0944</c:v>
                </c:pt>
                <c:pt idx="120">
                  <c:v>36.325</c:v>
                </c:pt>
                <c:pt idx="121">
                  <c:v>60.1223</c:v>
                </c:pt>
                <c:pt idx="122">
                  <c:v>45.8969</c:v>
                </c:pt>
                <c:pt idx="123">
                  <c:v>105.863</c:v>
                </c:pt>
                <c:pt idx="124">
                  <c:v>51.4651</c:v>
                </c:pt>
                <c:pt idx="125">
                  <c:v>40.5404</c:v>
                </c:pt>
                <c:pt idx="126">
                  <c:v>56.8354</c:v>
                </c:pt>
                <c:pt idx="127">
                  <c:v>82.9186</c:v>
                </c:pt>
                <c:pt idx="128">
                  <c:v>65.80589999999999</c:v>
                </c:pt>
                <c:pt idx="129">
                  <c:v>49.2556</c:v>
                </c:pt>
                <c:pt idx="130">
                  <c:v>57.0043</c:v>
                </c:pt>
                <c:pt idx="131">
                  <c:v>95.6612</c:v>
                </c:pt>
                <c:pt idx="132">
                  <c:v>72.1514</c:v>
                </c:pt>
                <c:pt idx="133">
                  <c:v>119.649</c:v>
                </c:pt>
                <c:pt idx="134">
                  <c:v>69.8479</c:v>
                </c:pt>
                <c:pt idx="135">
                  <c:v>104.346</c:v>
                </c:pt>
                <c:pt idx="136">
                  <c:v>80.8407</c:v>
                </c:pt>
                <c:pt idx="137">
                  <c:v>108.406</c:v>
                </c:pt>
                <c:pt idx="138">
                  <c:v>100.25</c:v>
                </c:pt>
                <c:pt idx="139">
                  <c:v>117.259</c:v>
                </c:pt>
                <c:pt idx="140">
                  <c:v>76.6675</c:v>
                </c:pt>
                <c:pt idx="141">
                  <c:v>107.592</c:v>
                </c:pt>
                <c:pt idx="142">
                  <c:v>105.722</c:v>
                </c:pt>
                <c:pt idx="143">
                  <c:v>98.4019</c:v>
                </c:pt>
                <c:pt idx="144">
                  <c:v>47.6793</c:v>
                </c:pt>
                <c:pt idx="145">
                  <c:v>98.2998</c:v>
                </c:pt>
                <c:pt idx="146">
                  <c:v>93.4523</c:v>
                </c:pt>
                <c:pt idx="147">
                  <c:v>113.033</c:v>
                </c:pt>
                <c:pt idx="148">
                  <c:v>67.0137</c:v>
                </c:pt>
                <c:pt idx="149">
                  <c:v>149.003</c:v>
                </c:pt>
                <c:pt idx="150">
                  <c:v>84.1497</c:v>
                </c:pt>
                <c:pt idx="151">
                  <c:v>91.3424</c:v>
                </c:pt>
                <c:pt idx="152">
                  <c:v>68.1049</c:v>
                </c:pt>
                <c:pt idx="153">
                  <c:v>108.476</c:v>
                </c:pt>
                <c:pt idx="154">
                  <c:v>99.5252</c:v>
                </c:pt>
                <c:pt idx="155">
                  <c:v>83.3476</c:v>
                </c:pt>
                <c:pt idx="156">
                  <c:v>88.2012</c:v>
                </c:pt>
                <c:pt idx="157">
                  <c:v>70.1042</c:v>
                </c:pt>
                <c:pt idx="158">
                  <c:v>77.5723</c:v>
                </c:pt>
                <c:pt idx="159">
                  <c:v>146.087</c:v>
                </c:pt>
                <c:pt idx="160">
                  <c:v>93.6228</c:v>
                </c:pt>
                <c:pt idx="161">
                  <c:v>67.5169</c:v>
                </c:pt>
                <c:pt idx="162">
                  <c:v>78.6858</c:v>
                </c:pt>
                <c:pt idx="163">
                  <c:v>98.8877</c:v>
                </c:pt>
                <c:pt idx="164">
                  <c:v>76.0521</c:v>
                </c:pt>
                <c:pt idx="165">
                  <c:v>114.353</c:v>
                </c:pt>
                <c:pt idx="166">
                  <c:v>74.4048</c:v>
                </c:pt>
                <c:pt idx="167">
                  <c:v>85.2946</c:v>
                </c:pt>
                <c:pt idx="168">
                  <c:v>79.8952</c:v>
                </c:pt>
                <c:pt idx="169">
                  <c:v>98.4145</c:v>
                </c:pt>
                <c:pt idx="170">
                  <c:v>128.012</c:v>
                </c:pt>
                <c:pt idx="171">
                  <c:v>79.1285</c:v>
                </c:pt>
                <c:pt idx="172">
                  <c:v>107.303</c:v>
                </c:pt>
                <c:pt idx="173">
                  <c:v>96.9612</c:v>
                </c:pt>
                <c:pt idx="174">
                  <c:v>120.21</c:v>
                </c:pt>
                <c:pt idx="175">
                  <c:v>98.0702</c:v>
                </c:pt>
                <c:pt idx="176">
                  <c:v>99.15989999999999</c:v>
                </c:pt>
                <c:pt idx="177">
                  <c:v>103.232</c:v>
                </c:pt>
                <c:pt idx="178">
                  <c:v>78.975</c:v>
                </c:pt>
                <c:pt idx="179">
                  <c:v>112.489</c:v>
                </c:pt>
                <c:pt idx="180">
                  <c:v>119.57</c:v>
                </c:pt>
                <c:pt idx="181">
                  <c:v>88.0509</c:v>
                </c:pt>
                <c:pt idx="182">
                  <c:v>132.82</c:v>
                </c:pt>
                <c:pt idx="183">
                  <c:v>110.002</c:v>
                </c:pt>
                <c:pt idx="184">
                  <c:v>83.2412</c:v>
                </c:pt>
                <c:pt idx="185">
                  <c:v>127.535</c:v>
                </c:pt>
                <c:pt idx="186">
                  <c:v>77.7053</c:v>
                </c:pt>
                <c:pt idx="187">
                  <c:v>138.333</c:v>
                </c:pt>
                <c:pt idx="188">
                  <c:v>66.2775</c:v>
                </c:pt>
                <c:pt idx="189">
                  <c:v>72.3396</c:v>
                </c:pt>
                <c:pt idx="190">
                  <c:v>97.3935</c:v>
                </c:pt>
                <c:pt idx="191">
                  <c:v>84.7179</c:v>
                </c:pt>
                <c:pt idx="192">
                  <c:v>85.3169</c:v>
                </c:pt>
                <c:pt idx="193">
                  <c:v>103.332</c:v>
                </c:pt>
                <c:pt idx="194">
                  <c:v>85.77379999999999</c:v>
                </c:pt>
                <c:pt idx="195">
                  <c:v>76.4102</c:v>
                </c:pt>
                <c:pt idx="196">
                  <c:v>91.6726</c:v>
                </c:pt>
                <c:pt idx="197">
                  <c:v>115.431</c:v>
                </c:pt>
                <c:pt idx="198">
                  <c:v>89.93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969536"/>
        <c:axId val="1316714416"/>
      </c:scatterChart>
      <c:valAx>
        <c:axId val="141596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16714416"/>
        <c:crosses val="autoZero"/>
        <c:crossBetween val="midCat"/>
      </c:valAx>
      <c:valAx>
        <c:axId val="131671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1596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qspinlock!$A$2:$A$200</c:f>
              <c:numCache>
                <c:formatCode>General</c:formatCode>
                <c:ptCount val="1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</c:numCache>
            </c:numRef>
          </c:xVal>
          <c:yVal>
            <c:numRef>
              <c:f>qspinlock!$B$2:$B$200</c:f>
              <c:numCache>
                <c:formatCode>General</c:formatCode>
                <c:ptCount val="199"/>
                <c:pt idx="0">
                  <c:v>4677.08</c:v>
                </c:pt>
                <c:pt idx="1">
                  <c:v>6472.7</c:v>
                </c:pt>
                <c:pt idx="2">
                  <c:v>9347.62</c:v>
                </c:pt>
                <c:pt idx="3">
                  <c:v>12922.3</c:v>
                </c:pt>
                <c:pt idx="4">
                  <c:v>14637.6</c:v>
                </c:pt>
                <c:pt idx="5">
                  <c:v>15918.4</c:v>
                </c:pt>
                <c:pt idx="6">
                  <c:v>17734.8</c:v>
                </c:pt>
                <c:pt idx="7">
                  <c:v>18874.1</c:v>
                </c:pt>
                <c:pt idx="8">
                  <c:v>20495.9</c:v>
                </c:pt>
                <c:pt idx="9">
                  <c:v>22523.0</c:v>
                </c:pt>
                <c:pt idx="10">
                  <c:v>24252.6</c:v>
                </c:pt>
                <c:pt idx="11">
                  <c:v>26004.6</c:v>
                </c:pt>
                <c:pt idx="12">
                  <c:v>27869.5</c:v>
                </c:pt>
                <c:pt idx="13">
                  <c:v>29814.1</c:v>
                </c:pt>
                <c:pt idx="14">
                  <c:v>31660.9</c:v>
                </c:pt>
                <c:pt idx="15">
                  <c:v>33844.2</c:v>
                </c:pt>
                <c:pt idx="16">
                  <c:v>35599.8</c:v>
                </c:pt>
                <c:pt idx="17">
                  <c:v>37354.0</c:v>
                </c:pt>
                <c:pt idx="18">
                  <c:v>39005.2</c:v>
                </c:pt>
                <c:pt idx="19">
                  <c:v>40695.5</c:v>
                </c:pt>
                <c:pt idx="20">
                  <c:v>42383.4</c:v>
                </c:pt>
                <c:pt idx="21">
                  <c:v>43287.7</c:v>
                </c:pt>
                <c:pt idx="22">
                  <c:v>43998.2</c:v>
                </c:pt>
                <c:pt idx="23">
                  <c:v>44901.8</c:v>
                </c:pt>
                <c:pt idx="24">
                  <c:v>45560.4</c:v>
                </c:pt>
                <c:pt idx="25">
                  <c:v>46300.2</c:v>
                </c:pt>
                <c:pt idx="26">
                  <c:v>46904.1</c:v>
                </c:pt>
                <c:pt idx="27">
                  <c:v>47217.6</c:v>
                </c:pt>
                <c:pt idx="28">
                  <c:v>47176.7</c:v>
                </c:pt>
                <c:pt idx="29">
                  <c:v>47562.2</c:v>
                </c:pt>
                <c:pt idx="30">
                  <c:v>47712.5</c:v>
                </c:pt>
                <c:pt idx="31">
                  <c:v>47656.7</c:v>
                </c:pt>
                <c:pt idx="32">
                  <c:v>48032.1</c:v>
                </c:pt>
                <c:pt idx="33">
                  <c:v>47990.0</c:v>
                </c:pt>
                <c:pt idx="34">
                  <c:v>48102.8</c:v>
                </c:pt>
                <c:pt idx="35">
                  <c:v>48210.2</c:v>
                </c:pt>
                <c:pt idx="36">
                  <c:v>48555.7</c:v>
                </c:pt>
                <c:pt idx="37">
                  <c:v>48474.9</c:v>
                </c:pt>
                <c:pt idx="38">
                  <c:v>48562.8</c:v>
                </c:pt>
                <c:pt idx="39">
                  <c:v>49478.2</c:v>
                </c:pt>
                <c:pt idx="40">
                  <c:v>49878.5</c:v>
                </c:pt>
                <c:pt idx="41">
                  <c:v>48982.9</c:v>
                </c:pt>
                <c:pt idx="42">
                  <c:v>51573.5</c:v>
                </c:pt>
                <c:pt idx="43">
                  <c:v>48661.7</c:v>
                </c:pt>
                <c:pt idx="44">
                  <c:v>49696.7</c:v>
                </c:pt>
                <c:pt idx="45">
                  <c:v>50349.5</c:v>
                </c:pt>
                <c:pt idx="46">
                  <c:v>51222.9</c:v>
                </c:pt>
                <c:pt idx="47">
                  <c:v>50397.9</c:v>
                </c:pt>
                <c:pt idx="48">
                  <c:v>51007.9</c:v>
                </c:pt>
                <c:pt idx="49">
                  <c:v>49947.2</c:v>
                </c:pt>
                <c:pt idx="50">
                  <c:v>51319.5</c:v>
                </c:pt>
                <c:pt idx="51">
                  <c:v>51444.0</c:v>
                </c:pt>
                <c:pt idx="52">
                  <c:v>50774.0</c:v>
                </c:pt>
                <c:pt idx="53">
                  <c:v>51854.2</c:v>
                </c:pt>
                <c:pt idx="54">
                  <c:v>51737.6</c:v>
                </c:pt>
                <c:pt idx="55">
                  <c:v>50374.9</c:v>
                </c:pt>
                <c:pt idx="56">
                  <c:v>51216.1</c:v>
                </c:pt>
                <c:pt idx="57">
                  <c:v>50964.7</c:v>
                </c:pt>
                <c:pt idx="58">
                  <c:v>51302.7</c:v>
                </c:pt>
                <c:pt idx="59">
                  <c:v>50557.6</c:v>
                </c:pt>
                <c:pt idx="60">
                  <c:v>50548.6</c:v>
                </c:pt>
                <c:pt idx="61">
                  <c:v>51211.9</c:v>
                </c:pt>
                <c:pt idx="62">
                  <c:v>50579.5</c:v>
                </c:pt>
                <c:pt idx="63">
                  <c:v>50587.4</c:v>
                </c:pt>
                <c:pt idx="64">
                  <c:v>51143.9</c:v>
                </c:pt>
                <c:pt idx="65">
                  <c:v>51976.2</c:v>
                </c:pt>
                <c:pt idx="66">
                  <c:v>50807.3</c:v>
                </c:pt>
                <c:pt idx="67">
                  <c:v>50829.4</c:v>
                </c:pt>
                <c:pt idx="68">
                  <c:v>51503.4</c:v>
                </c:pt>
                <c:pt idx="69">
                  <c:v>51777.0</c:v>
                </c:pt>
                <c:pt idx="70">
                  <c:v>50723.7</c:v>
                </c:pt>
                <c:pt idx="71">
                  <c:v>51126.2</c:v>
                </c:pt>
                <c:pt idx="72">
                  <c:v>50714.8</c:v>
                </c:pt>
                <c:pt idx="73">
                  <c:v>53268.4</c:v>
                </c:pt>
                <c:pt idx="74">
                  <c:v>51519.0</c:v>
                </c:pt>
                <c:pt idx="75">
                  <c:v>50839.9</c:v>
                </c:pt>
                <c:pt idx="76">
                  <c:v>50621.5</c:v>
                </c:pt>
                <c:pt idx="77">
                  <c:v>50982.2</c:v>
                </c:pt>
                <c:pt idx="78">
                  <c:v>51031.2</c:v>
                </c:pt>
                <c:pt idx="79">
                  <c:v>50862.1</c:v>
                </c:pt>
                <c:pt idx="80">
                  <c:v>53114.8</c:v>
                </c:pt>
                <c:pt idx="81">
                  <c:v>50606.4</c:v>
                </c:pt>
                <c:pt idx="82">
                  <c:v>51224.8</c:v>
                </c:pt>
                <c:pt idx="83">
                  <c:v>51924.3</c:v>
                </c:pt>
                <c:pt idx="84">
                  <c:v>55026.4</c:v>
                </c:pt>
                <c:pt idx="85">
                  <c:v>56956.3</c:v>
                </c:pt>
                <c:pt idx="86">
                  <c:v>51817.9</c:v>
                </c:pt>
                <c:pt idx="87">
                  <c:v>56442.2</c:v>
                </c:pt>
                <c:pt idx="88">
                  <c:v>57584.6</c:v>
                </c:pt>
                <c:pt idx="89">
                  <c:v>55905.9</c:v>
                </c:pt>
                <c:pt idx="90">
                  <c:v>56700.7</c:v>
                </c:pt>
                <c:pt idx="91">
                  <c:v>56263.9</c:v>
                </c:pt>
                <c:pt idx="92">
                  <c:v>57257.7</c:v>
                </c:pt>
                <c:pt idx="93">
                  <c:v>56608.0</c:v>
                </c:pt>
                <c:pt idx="94">
                  <c:v>56485.1</c:v>
                </c:pt>
                <c:pt idx="95">
                  <c:v>56563.4</c:v>
                </c:pt>
                <c:pt idx="96">
                  <c:v>57241.6</c:v>
                </c:pt>
                <c:pt idx="97">
                  <c:v>56363.0</c:v>
                </c:pt>
                <c:pt idx="98">
                  <c:v>53837.7</c:v>
                </c:pt>
                <c:pt idx="99">
                  <c:v>57911.8</c:v>
                </c:pt>
                <c:pt idx="100">
                  <c:v>58013.5</c:v>
                </c:pt>
                <c:pt idx="101">
                  <c:v>57573.5</c:v>
                </c:pt>
                <c:pt idx="102">
                  <c:v>58081.7</c:v>
                </c:pt>
                <c:pt idx="103">
                  <c:v>58079.1</c:v>
                </c:pt>
                <c:pt idx="104">
                  <c:v>57693.1</c:v>
                </c:pt>
                <c:pt idx="105">
                  <c:v>58147.7</c:v>
                </c:pt>
                <c:pt idx="106">
                  <c:v>56831.5</c:v>
                </c:pt>
                <c:pt idx="107">
                  <c:v>58731.6</c:v>
                </c:pt>
                <c:pt idx="108">
                  <c:v>58957.2</c:v>
                </c:pt>
                <c:pt idx="109">
                  <c:v>56986.1</c:v>
                </c:pt>
                <c:pt idx="110">
                  <c:v>58184.9</c:v>
                </c:pt>
                <c:pt idx="111">
                  <c:v>57646.5</c:v>
                </c:pt>
                <c:pt idx="112">
                  <c:v>58945.4</c:v>
                </c:pt>
                <c:pt idx="113">
                  <c:v>59699.1</c:v>
                </c:pt>
                <c:pt idx="114">
                  <c:v>56768.3</c:v>
                </c:pt>
                <c:pt idx="115">
                  <c:v>56576.7</c:v>
                </c:pt>
                <c:pt idx="116">
                  <c:v>54811.8</c:v>
                </c:pt>
                <c:pt idx="117">
                  <c:v>54847.5</c:v>
                </c:pt>
                <c:pt idx="118">
                  <c:v>55829.3</c:v>
                </c:pt>
                <c:pt idx="119">
                  <c:v>59628.8</c:v>
                </c:pt>
                <c:pt idx="120">
                  <c:v>60182.8</c:v>
                </c:pt>
                <c:pt idx="121">
                  <c:v>59487.3</c:v>
                </c:pt>
                <c:pt idx="122">
                  <c:v>58550.3</c:v>
                </c:pt>
                <c:pt idx="123">
                  <c:v>60332.9</c:v>
                </c:pt>
                <c:pt idx="124">
                  <c:v>59899.7</c:v>
                </c:pt>
                <c:pt idx="125">
                  <c:v>60456.0</c:v>
                </c:pt>
                <c:pt idx="126">
                  <c:v>60418.9</c:v>
                </c:pt>
                <c:pt idx="127">
                  <c:v>60249.6</c:v>
                </c:pt>
                <c:pt idx="128">
                  <c:v>59988.8</c:v>
                </c:pt>
                <c:pt idx="129">
                  <c:v>60506.4</c:v>
                </c:pt>
                <c:pt idx="130">
                  <c:v>59723.4</c:v>
                </c:pt>
                <c:pt idx="131">
                  <c:v>61022.3</c:v>
                </c:pt>
                <c:pt idx="132">
                  <c:v>59289.0</c:v>
                </c:pt>
                <c:pt idx="133">
                  <c:v>59839.1</c:v>
                </c:pt>
                <c:pt idx="134">
                  <c:v>60974.1</c:v>
                </c:pt>
                <c:pt idx="135">
                  <c:v>61797.5</c:v>
                </c:pt>
                <c:pt idx="136">
                  <c:v>59862.3</c:v>
                </c:pt>
                <c:pt idx="137">
                  <c:v>60953.8</c:v>
                </c:pt>
                <c:pt idx="138">
                  <c:v>61384.9</c:v>
                </c:pt>
                <c:pt idx="139">
                  <c:v>61229.3</c:v>
                </c:pt>
                <c:pt idx="140">
                  <c:v>61298.5</c:v>
                </c:pt>
                <c:pt idx="141">
                  <c:v>61495.1</c:v>
                </c:pt>
                <c:pt idx="142">
                  <c:v>60968.9</c:v>
                </c:pt>
                <c:pt idx="143">
                  <c:v>61597.5</c:v>
                </c:pt>
                <c:pt idx="144">
                  <c:v>62195.5</c:v>
                </c:pt>
                <c:pt idx="145">
                  <c:v>61696.2</c:v>
                </c:pt>
                <c:pt idx="146">
                  <c:v>62669.8</c:v>
                </c:pt>
                <c:pt idx="147">
                  <c:v>63332.1</c:v>
                </c:pt>
                <c:pt idx="148">
                  <c:v>62983.4</c:v>
                </c:pt>
                <c:pt idx="149">
                  <c:v>62640.7</c:v>
                </c:pt>
                <c:pt idx="150">
                  <c:v>62220.9</c:v>
                </c:pt>
                <c:pt idx="151">
                  <c:v>63068.0</c:v>
                </c:pt>
                <c:pt idx="152">
                  <c:v>60732.4</c:v>
                </c:pt>
                <c:pt idx="153">
                  <c:v>63293.2</c:v>
                </c:pt>
                <c:pt idx="154">
                  <c:v>62692.3</c:v>
                </c:pt>
                <c:pt idx="155">
                  <c:v>63337.7</c:v>
                </c:pt>
                <c:pt idx="156">
                  <c:v>61696.1</c:v>
                </c:pt>
                <c:pt idx="157">
                  <c:v>62946.8</c:v>
                </c:pt>
                <c:pt idx="158">
                  <c:v>63930.6</c:v>
                </c:pt>
                <c:pt idx="159">
                  <c:v>63544.1</c:v>
                </c:pt>
                <c:pt idx="160">
                  <c:v>64595.2</c:v>
                </c:pt>
                <c:pt idx="161">
                  <c:v>63023.5</c:v>
                </c:pt>
                <c:pt idx="162">
                  <c:v>63240.9</c:v>
                </c:pt>
                <c:pt idx="163">
                  <c:v>63118.3</c:v>
                </c:pt>
                <c:pt idx="164">
                  <c:v>63921.2</c:v>
                </c:pt>
                <c:pt idx="165">
                  <c:v>63593.3</c:v>
                </c:pt>
                <c:pt idx="166">
                  <c:v>64043.7</c:v>
                </c:pt>
                <c:pt idx="167">
                  <c:v>63795.0</c:v>
                </c:pt>
                <c:pt idx="168">
                  <c:v>64726.3</c:v>
                </c:pt>
                <c:pt idx="169">
                  <c:v>62868.0</c:v>
                </c:pt>
                <c:pt idx="170">
                  <c:v>63972.8</c:v>
                </c:pt>
                <c:pt idx="171">
                  <c:v>63735.1</c:v>
                </c:pt>
                <c:pt idx="172">
                  <c:v>64114.5</c:v>
                </c:pt>
                <c:pt idx="173">
                  <c:v>64682.7</c:v>
                </c:pt>
                <c:pt idx="174">
                  <c:v>64497.6</c:v>
                </c:pt>
                <c:pt idx="175">
                  <c:v>64368.3</c:v>
                </c:pt>
                <c:pt idx="176">
                  <c:v>65105.2</c:v>
                </c:pt>
                <c:pt idx="177">
                  <c:v>65388.6</c:v>
                </c:pt>
                <c:pt idx="178">
                  <c:v>64741.4</c:v>
                </c:pt>
                <c:pt idx="179">
                  <c:v>63658.2</c:v>
                </c:pt>
                <c:pt idx="180">
                  <c:v>65334.9</c:v>
                </c:pt>
                <c:pt idx="181">
                  <c:v>64590.2</c:v>
                </c:pt>
                <c:pt idx="182">
                  <c:v>65589.2</c:v>
                </c:pt>
                <c:pt idx="183">
                  <c:v>64674.7</c:v>
                </c:pt>
                <c:pt idx="184">
                  <c:v>65037.6</c:v>
                </c:pt>
                <c:pt idx="185">
                  <c:v>63849.6</c:v>
                </c:pt>
                <c:pt idx="186">
                  <c:v>64032.8</c:v>
                </c:pt>
                <c:pt idx="187">
                  <c:v>66156.4</c:v>
                </c:pt>
                <c:pt idx="188">
                  <c:v>66158.4</c:v>
                </c:pt>
                <c:pt idx="189">
                  <c:v>65742.9</c:v>
                </c:pt>
                <c:pt idx="190">
                  <c:v>65827.2</c:v>
                </c:pt>
                <c:pt idx="191">
                  <c:v>65369.6</c:v>
                </c:pt>
                <c:pt idx="192">
                  <c:v>66941.2</c:v>
                </c:pt>
                <c:pt idx="193">
                  <c:v>66121.5</c:v>
                </c:pt>
                <c:pt idx="194">
                  <c:v>65974.4</c:v>
                </c:pt>
                <c:pt idx="195">
                  <c:v>66877.5</c:v>
                </c:pt>
                <c:pt idx="196">
                  <c:v>66976.6</c:v>
                </c:pt>
                <c:pt idx="197">
                  <c:v>66562.6</c:v>
                </c:pt>
                <c:pt idx="198">
                  <c:v>66350.4</c:v>
                </c:pt>
              </c:numCache>
            </c:numRef>
          </c:yVal>
          <c:smooth val="0"/>
        </c:ser>
        <c:ser>
          <c:idx val="1"/>
          <c:order val="1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qspinlock!$A$2:$A$200</c:f>
              <c:numCache>
                <c:formatCode>General</c:formatCode>
                <c:ptCount val="1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</c:numCache>
            </c:numRef>
          </c:xVal>
          <c:yVal>
            <c:numRef>
              <c:f>qspinlock!$C$2:$C$200</c:f>
              <c:numCache>
                <c:formatCode>General</c:formatCode>
                <c:ptCount val="199"/>
                <c:pt idx="0">
                  <c:v>0.0</c:v>
                </c:pt>
                <c:pt idx="1">
                  <c:v>1.9881</c:v>
                </c:pt>
                <c:pt idx="2">
                  <c:v>1396.55</c:v>
                </c:pt>
                <c:pt idx="3">
                  <c:v>71.9934</c:v>
                </c:pt>
                <c:pt idx="4">
                  <c:v>4912.2</c:v>
                </c:pt>
                <c:pt idx="5">
                  <c:v>77.5684</c:v>
                </c:pt>
                <c:pt idx="6">
                  <c:v>136.229</c:v>
                </c:pt>
                <c:pt idx="7">
                  <c:v>133.972</c:v>
                </c:pt>
                <c:pt idx="8">
                  <c:v>396.382</c:v>
                </c:pt>
                <c:pt idx="9">
                  <c:v>350.54</c:v>
                </c:pt>
                <c:pt idx="10">
                  <c:v>348.756</c:v>
                </c:pt>
                <c:pt idx="11">
                  <c:v>1181.59</c:v>
                </c:pt>
                <c:pt idx="12">
                  <c:v>213.326</c:v>
                </c:pt>
                <c:pt idx="13">
                  <c:v>309.614</c:v>
                </c:pt>
                <c:pt idx="14">
                  <c:v>203.029</c:v>
                </c:pt>
                <c:pt idx="15">
                  <c:v>131.052</c:v>
                </c:pt>
                <c:pt idx="16">
                  <c:v>123.056</c:v>
                </c:pt>
                <c:pt idx="17">
                  <c:v>591.241</c:v>
                </c:pt>
                <c:pt idx="18">
                  <c:v>292.736</c:v>
                </c:pt>
                <c:pt idx="19">
                  <c:v>216.11</c:v>
                </c:pt>
                <c:pt idx="20">
                  <c:v>272.869</c:v>
                </c:pt>
                <c:pt idx="21">
                  <c:v>421.984</c:v>
                </c:pt>
                <c:pt idx="22">
                  <c:v>1385.34</c:v>
                </c:pt>
                <c:pt idx="23">
                  <c:v>971.384</c:v>
                </c:pt>
                <c:pt idx="24">
                  <c:v>662.033</c:v>
                </c:pt>
                <c:pt idx="25">
                  <c:v>867.8390000000001</c:v>
                </c:pt>
                <c:pt idx="26">
                  <c:v>1057.35</c:v>
                </c:pt>
                <c:pt idx="27">
                  <c:v>679.912</c:v>
                </c:pt>
                <c:pt idx="28">
                  <c:v>425.578</c:v>
                </c:pt>
                <c:pt idx="29">
                  <c:v>586.597</c:v>
                </c:pt>
                <c:pt idx="30">
                  <c:v>969.4589999999999</c:v>
                </c:pt>
                <c:pt idx="31">
                  <c:v>644.098</c:v>
                </c:pt>
                <c:pt idx="32">
                  <c:v>265.159</c:v>
                </c:pt>
                <c:pt idx="33">
                  <c:v>422.324</c:v>
                </c:pt>
                <c:pt idx="34">
                  <c:v>580.634</c:v>
                </c:pt>
                <c:pt idx="35">
                  <c:v>517.28</c:v>
                </c:pt>
                <c:pt idx="36">
                  <c:v>142.484</c:v>
                </c:pt>
                <c:pt idx="37">
                  <c:v>193.291</c:v>
                </c:pt>
                <c:pt idx="38">
                  <c:v>88.9345</c:v>
                </c:pt>
                <c:pt idx="39">
                  <c:v>66.3215</c:v>
                </c:pt>
                <c:pt idx="40">
                  <c:v>293.428</c:v>
                </c:pt>
                <c:pt idx="41">
                  <c:v>369.016</c:v>
                </c:pt>
                <c:pt idx="42">
                  <c:v>203.99</c:v>
                </c:pt>
                <c:pt idx="43">
                  <c:v>71.6925</c:v>
                </c:pt>
                <c:pt idx="44">
                  <c:v>61.7929</c:v>
                </c:pt>
                <c:pt idx="45">
                  <c:v>347.561</c:v>
                </c:pt>
                <c:pt idx="46">
                  <c:v>123.223</c:v>
                </c:pt>
                <c:pt idx="47">
                  <c:v>121.539</c:v>
                </c:pt>
                <c:pt idx="48">
                  <c:v>164.728</c:v>
                </c:pt>
                <c:pt idx="49">
                  <c:v>116.577</c:v>
                </c:pt>
                <c:pt idx="50">
                  <c:v>137.144</c:v>
                </c:pt>
                <c:pt idx="51">
                  <c:v>51.448</c:v>
                </c:pt>
                <c:pt idx="52">
                  <c:v>96.5</c:v>
                </c:pt>
                <c:pt idx="53">
                  <c:v>160.71</c:v>
                </c:pt>
                <c:pt idx="54">
                  <c:v>131.528</c:v>
                </c:pt>
                <c:pt idx="55">
                  <c:v>27.8166</c:v>
                </c:pt>
                <c:pt idx="56">
                  <c:v>103.537</c:v>
                </c:pt>
                <c:pt idx="57">
                  <c:v>74.7705</c:v>
                </c:pt>
                <c:pt idx="58">
                  <c:v>28.0137</c:v>
                </c:pt>
                <c:pt idx="59">
                  <c:v>59.148</c:v>
                </c:pt>
                <c:pt idx="60">
                  <c:v>78.1449</c:v>
                </c:pt>
                <c:pt idx="61">
                  <c:v>44.4542</c:v>
                </c:pt>
                <c:pt idx="62">
                  <c:v>71.4027</c:v>
                </c:pt>
                <c:pt idx="63">
                  <c:v>76.0416</c:v>
                </c:pt>
                <c:pt idx="64">
                  <c:v>81.8412</c:v>
                </c:pt>
                <c:pt idx="65">
                  <c:v>46.64</c:v>
                </c:pt>
                <c:pt idx="66">
                  <c:v>46.8706</c:v>
                </c:pt>
                <c:pt idx="67">
                  <c:v>104.471</c:v>
                </c:pt>
                <c:pt idx="68">
                  <c:v>33.9339</c:v>
                </c:pt>
                <c:pt idx="69">
                  <c:v>53.8149</c:v>
                </c:pt>
                <c:pt idx="70">
                  <c:v>35.7927</c:v>
                </c:pt>
                <c:pt idx="71">
                  <c:v>42.0618</c:v>
                </c:pt>
                <c:pt idx="72">
                  <c:v>37.8175</c:v>
                </c:pt>
                <c:pt idx="73">
                  <c:v>72.7111</c:v>
                </c:pt>
                <c:pt idx="74">
                  <c:v>58.09</c:v>
                </c:pt>
                <c:pt idx="75">
                  <c:v>69.60899999999999</c:v>
                </c:pt>
                <c:pt idx="76">
                  <c:v>33.8528</c:v>
                </c:pt>
                <c:pt idx="77">
                  <c:v>47.1846</c:v>
                </c:pt>
                <c:pt idx="78">
                  <c:v>147.737</c:v>
                </c:pt>
                <c:pt idx="79">
                  <c:v>58.8944</c:v>
                </c:pt>
                <c:pt idx="80">
                  <c:v>42.885</c:v>
                </c:pt>
                <c:pt idx="81">
                  <c:v>57.5584</c:v>
                </c:pt>
                <c:pt idx="82">
                  <c:v>34.9399</c:v>
                </c:pt>
                <c:pt idx="83">
                  <c:v>62.0663</c:v>
                </c:pt>
                <c:pt idx="84">
                  <c:v>84.2854</c:v>
                </c:pt>
                <c:pt idx="85">
                  <c:v>102.149</c:v>
                </c:pt>
                <c:pt idx="86">
                  <c:v>81.4066</c:v>
                </c:pt>
                <c:pt idx="87">
                  <c:v>80.9837</c:v>
                </c:pt>
                <c:pt idx="88">
                  <c:v>44.6558</c:v>
                </c:pt>
                <c:pt idx="89">
                  <c:v>50.7214</c:v>
                </c:pt>
                <c:pt idx="90">
                  <c:v>37.7426</c:v>
                </c:pt>
                <c:pt idx="91">
                  <c:v>34.6567</c:v>
                </c:pt>
                <c:pt idx="92">
                  <c:v>73.4318</c:v>
                </c:pt>
                <c:pt idx="93">
                  <c:v>84.19889999999999</c:v>
                </c:pt>
                <c:pt idx="94">
                  <c:v>83.2282</c:v>
                </c:pt>
                <c:pt idx="95">
                  <c:v>76.7517</c:v>
                </c:pt>
                <c:pt idx="96">
                  <c:v>95.8643</c:v>
                </c:pt>
                <c:pt idx="97">
                  <c:v>47.3792</c:v>
                </c:pt>
                <c:pt idx="98">
                  <c:v>51.2668</c:v>
                </c:pt>
                <c:pt idx="99">
                  <c:v>36.4604</c:v>
                </c:pt>
                <c:pt idx="100">
                  <c:v>54.6617</c:v>
                </c:pt>
                <c:pt idx="101">
                  <c:v>58.1825</c:v>
                </c:pt>
                <c:pt idx="102">
                  <c:v>65.0148</c:v>
                </c:pt>
                <c:pt idx="103">
                  <c:v>94.0852</c:v>
                </c:pt>
                <c:pt idx="104">
                  <c:v>80.083</c:v>
                </c:pt>
                <c:pt idx="105">
                  <c:v>78.18040000000001</c:v>
                </c:pt>
                <c:pt idx="106">
                  <c:v>75.19880000000001</c:v>
                </c:pt>
                <c:pt idx="107">
                  <c:v>111.231</c:v>
                </c:pt>
                <c:pt idx="108">
                  <c:v>92.209</c:v>
                </c:pt>
                <c:pt idx="109">
                  <c:v>91.3263</c:v>
                </c:pt>
                <c:pt idx="110">
                  <c:v>76.0625</c:v>
                </c:pt>
                <c:pt idx="111">
                  <c:v>67.0496</c:v>
                </c:pt>
                <c:pt idx="112">
                  <c:v>53.5816</c:v>
                </c:pt>
                <c:pt idx="113">
                  <c:v>44.4973</c:v>
                </c:pt>
                <c:pt idx="114">
                  <c:v>51.655</c:v>
                </c:pt>
                <c:pt idx="115">
                  <c:v>83.7372</c:v>
                </c:pt>
                <c:pt idx="116">
                  <c:v>75.2454</c:v>
                </c:pt>
                <c:pt idx="117">
                  <c:v>46.9624</c:v>
                </c:pt>
                <c:pt idx="118">
                  <c:v>67.4282</c:v>
                </c:pt>
                <c:pt idx="119">
                  <c:v>66.4861</c:v>
                </c:pt>
                <c:pt idx="120">
                  <c:v>64.9415</c:v>
                </c:pt>
                <c:pt idx="121">
                  <c:v>140.694</c:v>
                </c:pt>
                <c:pt idx="122">
                  <c:v>79.1241</c:v>
                </c:pt>
                <c:pt idx="123">
                  <c:v>75.5217</c:v>
                </c:pt>
                <c:pt idx="124">
                  <c:v>93.0475</c:v>
                </c:pt>
                <c:pt idx="125">
                  <c:v>77.615</c:v>
                </c:pt>
                <c:pt idx="126">
                  <c:v>75.2069</c:v>
                </c:pt>
                <c:pt idx="127">
                  <c:v>147.633</c:v>
                </c:pt>
                <c:pt idx="128">
                  <c:v>96.22</c:v>
                </c:pt>
                <c:pt idx="129">
                  <c:v>84.1691</c:v>
                </c:pt>
                <c:pt idx="130">
                  <c:v>68.6343</c:v>
                </c:pt>
                <c:pt idx="131">
                  <c:v>87.69280000000001</c:v>
                </c:pt>
                <c:pt idx="132">
                  <c:v>92.3746</c:v>
                </c:pt>
                <c:pt idx="133">
                  <c:v>60.4832</c:v>
                </c:pt>
                <c:pt idx="134">
                  <c:v>105.405</c:v>
                </c:pt>
                <c:pt idx="135">
                  <c:v>81.9408</c:v>
                </c:pt>
                <c:pt idx="136">
                  <c:v>94.07510000000001</c:v>
                </c:pt>
                <c:pt idx="137">
                  <c:v>127.802</c:v>
                </c:pt>
                <c:pt idx="138">
                  <c:v>94.5576</c:v>
                </c:pt>
                <c:pt idx="139">
                  <c:v>73.7724</c:v>
                </c:pt>
                <c:pt idx="140">
                  <c:v>93.3353</c:v>
                </c:pt>
                <c:pt idx="141">
                  <c:v>74.6352</c:v>
                </c:pt>
                <c:pt idx="142">
                  <c:v>105.116</c:v>
                </c:pt>
                <c:pt idx="143">
                  <c:v>100.992</c:v>
                </c:pt>
                <c:pt idx="144">
                  <c:v>114.45</c:v>
                </c:pt>
                <c:pt idx="145">
                  <c:v>69.913</c:v>
                </c:pt>
                <c:pt idx="146">
                  <c:v>81.578</c:v>
                </c:pt>
                <c:pt idx="147">
                  <c:v>90.1067</c:v>
                </c:pt>
                <c:pt idx="148">
                  <c:v>122.151</c:v>
                </c:pt>
                <c:pt idx="149">
                  <c:v>109.299</c:v>
                </c:pt>
                <c:pt idx="150">
                  <c:v>103.158</c:v>
                </c:pt>
                <c:pt idx="151">
                  <c:v>106.128</c:v>
                </c:pt>
                <c:pt idx="152">
                  <c:v>105.014</c:v>
                </c:pt>
                <c:pt idx="153">
                  <c:v>59.4457</c:v>
                </c:pt>
                <c:pt idx="154">
                  <c:v>64.6386</c:v>
                </c:pt>
                <c:pt idx="155">
                  <c:v>103.238</c:v>
                </c:pt>
                <c:pt idx="156">
                  <c:v>105.989</c:v>
                </c:pt>
                <c:pt idx="157">
                  <c:v>82.0615</c:v>
                </c:pt>
                <c:pt idx="158">
                  <c:v>116.295</c:v>
                </c:pt>
                <c:pt idx="159">
                  <c:v>136.308</c:v>
                </c:pt>
                <c:pt idx="160">
                  <c:v>103.716</c:v>
                </c:pt>
                <c:pt idx="161">
                  <c:v>66.6728</c:v>
                </c:pt>
                <c:pt idx="162">
                  <c:v>92.9901</c:v>
                </c:pt>
                <c:pt idx="163">
                  <c:v>83.7869</c:v>
                </c:pt>
                <c:pt idx="164">
                  <c:v>70.3062</c:v>
                </c:pt>
                <c:pt idx="165">
                  <c:v>84.0315</c:v>
                </c:pt>
                <c:pt idx="166">
                  <c:v>100.65</c:v>
                </c:pt>
                <c:pt idx="167">
                  <c:v>63.9837</c:v>
                </c:pt>
                <c:pt idx="168">
                  <c:v>81.566</c:v>
                </c:pt>
                <c:pt idx="169">
                  <c:v>66.3066</c:v>
                </c:pt>
                <c:pt idx="170">
                  <c:v>94.0394</c:v>
                </c:pt>
                <c:pt idx="171">
                  <c:v>108.268</c:v>
                </c:pt>
                <c:pt idx="172">
                  <c:v>129.514</c:v>
                </c:pt>
                <c:pt idx="173">
                  <c:v>102.466</c:v>
                </c:pt>
                <c:pt idx="174">
                  <c:v>75.7111</c:v>
                </c:pt>
                <c:pt idx="175">
                  <c:v>59.7262</c:v>
                </c:pt>
                <c:pt idx="176">
                  <c:v>126.647</c:v>
                </c:pt>
                <c:pt idx="177">
                  <c:v>109.49</c:v>
                </c:pt>
                <c:pt idx="178">
                  <c:v>92.0172</c:v>
                </c:pt>
                <c:pt idx="179">
                  <c:v>123.325</c:v>
                </c:pt>
                <c:pt idx="180">
                  <c:v>88.6118</c:v>
                </c:pt>
                <c:pt idx="181">
                  <c:v>76.4096</c:v>
                </c:pt>
                <c:pt idx="182">
                  <c:v>77.1644</c:v>
                </c:pt>
                <c:pt idx="183">
                  <c:v>78.4062</c:v>
                </c:pt>
                <c:pt idx="184">
                  <c:v>84.354</c:v>
                </c:pt>
                <c:pt idx="185">
                  <c:v>97.88339999999999</c:v>
                </c:pt>
                <c:pt idx="186">
                  <c:v>86.3065</c:v>
                </c:pt>
                <c:pt idx="187">
                  <c:v>94.1164</c:v>
                </c:pt>
                <c:pt idx="188">
                  <c:v>95.7943</c:v>
                </c:pt>
                <c:pt idx="189">
                  <c:v>79.0807</c:v>
                </c:pt>
                <c:pt idx="190">
                  <c:v>89.9199</c:v>
                </c:pt>
                <c:pt idx="191">
                  <c:v>85.7227</c:v>
                </c:pt>
                <c:pt idx="192">
                  <c:v>155.082</c:v>
                </c:pt>
                <c:pt idx="193">
                  <c:v>108.365</c:v>
                </c:pt>
                <c:pt idx="194">
                  <c:v>102.663</c:v>
                </c:pt>
                <c:pt idx="195">
                  <c:v>87.5308</c:v>
                </c:pt>
                <c:pt idx="196">
                  <c:v>93.2131</c:v>
                </c:pt>
                <c:pt idx="197">
                  <c:v>94.9802</c:v>
                </c:pt>
                <c:pt idx="198">
                  <c:v>72.0239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703696"/>
        <c:axId val="1562229424"/>
      </c:scatterChart>
      <c:valAx>
        <c:axId val="156170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2229424"/>
        <c:crosses val="autoZero"/>
        <c:crossBetween val="midCat"/>
      </c:valAx>
      <c:valAx>
        <c:axId val="156222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170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'pv-qspinlock'!$A$2:$A$996</c:f>
              <c:numCache>
                <c:formatCode>General</c:formatCode>
                <c:ptCount val="995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1.0</c:v>
                </c:pt>
                <c:pt idx="200">
                  <c:v>2.0</c:v>
                </c:pt>
                <c:pt idx="201">
                  <c:v>3.0</c:v>
                </c:pt>
                <c:pt idx="202">
                  <c:v>4.0</c:v>
                </c:pt>
                <c:pt idx="203">
                  <c:v>5.0</c:v>
                </c:pt>
                <c:pt idx="204">
                  <c:v>6.0</c:v>
                </c:pt>
                <c:pt idx="205">
                  <c:v>7.0</c:v>
                </c:pt>
                <c:pt idx="206">
                  <c:v>8.0</c:v>
                </c:pt>
                <c:pt idx="207">
                  <c:v>9.0</c:v>
                </c:pt>
                <c:pt idx="208">
                  <c:v>10.0</c:v>
                </c:pt>
                <c:pt idx="209">
                  <c:v>11.0</c:v>
                </c:pt>
                <c:pt idx="210">
                  <c:v>12.0</c:v>
                </c:pt>
                <c:pt idx="211">
                  <c:v>13.0</c:v>
                </c:pt>
                <c:pt idx="212">
                  <c:v>14.0</c:v>
                </c:pt>
                <c:pt idx="213">
                  <c:v>15.0</c:v>
                </c:pt>
                <c:pt idx="214">
                  <c:v>16.0</c:v>
                </c:pt>
                <c:pt idx="215">
                  <c:v>17.0</c:v>
                </c:pt>
                <c:pt idx="216">
                  <c:v>18.0</c:v>
                </c:pt>
                <c:pt idx="217">
                  <c:v>19.0</c:v>
                </c:pt>
                <c:pt idx="218">
                  <c:v>20.0</c:v>
                </c:pt>
                <c:pt idx="219">
                  <c:v>21.0</c:v>
                </c:pt>
                <c:pt idx="220">
                  <c:v>22.0</c:v>
                </c:pt>
                <c:pt idx="221">
                  <c:v>23.0</c:v>
                </c:pt>
                <c:pt idx="222">
                  <c:v>24.0</c:v>
                </c:pt>
                <c:pt idx="223">
                  <c:v>25.0</c:v>
                </c:pt>
                <c:pt idx="224">
                  <c:v>26.0</c:v>
                </c:pt>
                <c:pt idx="225">
                  <c:v>27.0</c:v>
                </c:pt>
                <c:pt idx="226">
                  <c:v>28.0</c:v>
                </c:pt>
                <c:pt idx="227">
                  <c:v>29.0</c:v>
                </c:pt>
                <c:pt idx="228">
                  <c:v>30.0</c:v>
                </c:pt>
                <c:pt idx="229">
                  <c:v>31.0</c:v>
                </c:pt>
                <c:pt idx="230">
                  <c:v>32.0</c:v>
                </c:pt>
                <c:pt idx="231">
                  <c:v>33.0</c:v>
                </c:pt>
                <c:pt idx="232">
                  <c:v>34.0</c:v>
                </c:pt>
                <c:pt idx="233">
                  <c:v>35.0</c:v>
                </c:pt>
                <c:pt idx="234">
                  <c:v>36.0</c:v>
                </c:pt>
                <c:pt idx="235">
                  <c:v>37.0</c:v>
                </c:pt>
                <c:pt idx="236">
                  <c:v>38.0</c:v>
                </c:pt>
                <c:pt idx="237">
                  <c:v>39.0</c:v>
                </c:pt>
                <c:pt idx="238">
                  <c:v>40.0</c:v>
                </c:pt>
                <c:pt idx="239">
                  <c:v>41.0</c:v>
                </c:pt>
                <c:pt idx="240">
                  <c:v>42.0</c:v>
                </c:pt>
                <c:pt idx="241">
                  <c:v>43.0</c:v>
                </c:pt>
                <c:pt idx="242">
                  <c:v>44.0</c:v>
                </c:pt>
                <c:pt idx="243">
                  <c:v>45.0</c:v>
                </c:pt>
                <c:pt idx="244">
                  <c:v>46.0</c:v>
                </c:pt>
                <c:pt idx="245">
                  <c:v>47.0</c:v>
                </c:pt>
                <c:pt idx="246">
                  <c:v>48.0</c:v>
                </c:pt>
                <c:pt idx="247">
                  <c:v>49.0</c:v>
                </c:pt>
                <c:pt idx="248">
                  <c:v>50.0</c:v>
                </c:pt>
                <c:pt idx="249">
                  <c:v>51.0</c:v>
                </c:pt>
                <c:pt idx="250">
                  <c:v>52.0</c:v>
                </c:pt>
                <c:pt idx="251">
                  <c:v>53.0</c:v>
                </c:pt>
                <c:pt idx="252">
                  <c:v>54.0</c:v>
                </c:pt>
                <c:pt idx="253">
                  <c:v>55.0</c:v>
                </c:pt>
                <c:pt idx="254">
                  <c:v>56.0</c:v>
                </c:pt>
                <c:pt idx="255">
                  <c:v>57.0</c:v>
                </c:pt>
                <c:pt idx="256">
                  <c:v>58.0</c:v>
                </c:pt>
                <c:pt idx="257">
                  <c:v>59.0</c:v>
                </c:pt>
                <c:pt idx="258">
                  <c:v>60.0</c:v>
                </c:pt>
                <c:pt idx="259">
                  <c:v>61.0</c:v>
                </c:pt>
                <c:pt idx="260">
                  <c:v>62.0</c:v>
                </c:pt>
                <c:pt idx="261">
                  <c:v>63.0</c:v>
                </c:pt>
                <c:pt idx="262">
                  <c:v>64.0</c:v>
                </c:pt>
                <c:pt idx="263">
                  <c:v>65.0</c:v>
                </c:pt>
                <c:pt idx="264">
                  <c:v>66.0</c:v>
                </c:pt>
                <c:pt idx="265">
                  <c:v>67.0</c:v>
                </c:pt>
                <c:pt idx="266">
                  <c:v>68.0</c:v>
                </c:pt>
                <c:pt idx="267">
                  <c:v>69.0</c:v>
                </c:pt>
                <c:pt idx="268">
                  <c:v>70.0</c:v>
                </c:pt>
                <c:pt idx="269">
                  <c:v>71.0</c:v>
                </c:pt>
                <c:pt idx="270">
                  <c:v>72.0</c:v>
                </c:pt>
                <c:pt idx="271">
                  <c:v>73.0</c:v>
                </c:pt>
                <c:pt idx="272">
                  <c:v>74.0</c:v>
                </c:pt>
                <c:pt idx="273">
                  <c:v>75.0</c:v>
                </c:pt>
                <c:pt idx="274">
                  <c:v>76.0</c:v>
                </c:pt>
                <c:pt idx="275">
                  <c:v>77.0</c:v>
                </c:pt>
                <c:pt idx="276">
                  <c:v>78.0</c:v>
                </c:pt>
                <c:pt idx="277">
                  <c:v>79.0</c:v>
                </c:pt>
                <c:pt idx="278">
                  <c:v>80.0</c:v>
                </c:pt>
                <c:pt idx="279">
                  <c:v>81.0</c:v>
                </c:pt>
                <c:pt idx="280">
                  <c:v>82.0</c:v>
                </c:pt>
                <c:pt idx="281">
                  <c:v>83.0</c:v>
                </c:pt>
                <c:pt idx="282">
                  <c:v>84.0</c:v>
                </c:pt>
                <c:pt idx="283">
                  <c:v>85.0</c:v>
                </c:pt>
                <c:pt idx="284">
                  <c:v>86.0</c:v>
                </c:pt>
                <c:pt idx="285">
                  <c:v>87.0</c:v>
                </c:pt>
                <c:pt idx="286">
                  <c:v>88.0</c:v>
                </c:pt>
                <c:pt idx="287">
                  <c:v>89.0</c:v>
                </c:pt>
                <c:pt idx="288">
                  <c:v>90.0</c:v>
                </c:pt>
                <c:pt idx="289">
                  <c:v>91.0</c:v>
                </c:pt>
                <c:pt idx="290">
                  <c:v>92.0</c:v>
                </c:pt>
                <c:pt idx="291">
                  <c:v>93.0</c:v>
                </c:pt>
                <c:pt idx="292">
                  <c:v>94.0</c:v>
                </c:pt>
                <c:pt idx="293">
                  <c:v>95.0</c:v>
                </c:pt>
                <c:pt idx="294">
                  <c:v>96.0</c:v>
                </c:pt>
                <c:pt idx="295">
                  <c:v>97.0</c:v>
                </c:pt>
                <c:pt idx="296">
                  <c:v>98.0</c:v>
                </c:pt>
                <c:pt idx="297">
                  <c:v>99.0</c:v>
                </c:pt>
                <c:pt idx="298">
                  <c:v>100.0</c:v>
                </c:pt>
                <c:pt idx="299">
                  <c:v>101.0</c:v>
                </c:pt>
                <c:pt idx="300">
                  <c:v>102.0</c:v>
                </c:pt>
                <c:pt idx="301">
                  <c:v>103.0</c:v>
                </c:pt>
                <c:pt idx="302">
                  <c:v>104.0</c:v>
                </c:pt>
                <c:pt idx="303">
                  <c:v>105.0</c:v>
                </c:pt>
                <c:pt idx="304">
                  <c:v>106.0</c:v>
                </c:pt>
                <c:pt idx="305">
                  <c:v>107.0</c:v>
                </c:pt>
                <c:pt idx="306">
                  <c:v>108.0</c:v>
                </c:pt>
                <c:pt idx="307">
                  <c:v>109.0</c:v>
                </c:pt>
                <c:pt idx="308">
                  <c:v>110.0</c:v>
                </c:pt>
                <c:pt idx="309">
                  <c:v>111.0</c:v>
                </c:pt>
                <c:pt idx="310">
                  <c:v>112.0</c:v>
                </c:pt>
                <c:pt idx="311">
                  <c:v>113.0</c:v>
                </c:pt>
                <c:pt idx="312">
                  <c:v>114.0</c:v>
                </c:pt>
                <c:pt idx="313">
                  <c:v>115.0</c:v>
                </c:pt>
                <c:pt idx="314">
                  <c:v>116.0</c:v>
                </c:pt>
                <c:pt idx="315">
                  <c:v>117.0</c:v>
                </c:pt>
                <c:pt idx="316">
                  <c:v>118.0</c:v>
                </c:pt>
                <c:pt idx="317">
                  <c:v>119.0</c:v>
                </c:pt>
                <c:pt idx="318">
                  <c:v>120.0</c:v>
                </c:pt>
                <c:pt idx="319">
                  <c:v>121.0</c:v>
                </c:pt>
                <c:pt idx="320">
                  <c:v>122.0</c:v>
                </c:pt>
                <c:pt idx="321">
                  <c:v>123.0</c:v>
                </c:pt>
                <c:pt idx="322">
                  <c:v>124.0</c:v>
                </c:pt>
                <c:pt idx="323">
                  <c:v>125.0</c:v>
                </c:pt>
                <c:pt idx="324">
                  <c:v>126.0</c:v>
                </c:pt>
                <c:pt idx="325">
                  <c:v>127.0</c:v>
                </c:pt>
                <c:pt idx="326">
                  <c:v>128.0</c:v>
                </c:pt>
                <c:pt idx="327">
                  <c:v>129.0</c:v>
                </c:pt>
                <c:pt idx="328">
                  <c:v>130.0</c:v>
                </c:pt>
                <c:pt idx="329">
                  <c:v>131.0</c:v>
                </c:pt>
                <c:pt idx="330">
                  <c:v>132.0</c:v>
                </c:pt>
                <c:pt idx="331">
                  <c:v>133.0</c:v>
                </c:pt>
                <c:pt idx="332">
                  <c:v>134.0</c:v>
                </c:pt>
                <c:pt idx="333">
                  <c:v>135.0</c:v>
                </c:pt>
                <c:pt idx="334">
                  <c:v>136.0</c:v>
                </c:pt>
                <c:pt idx="335">
                  <c:v>137.0</c:v>
                </c:pt>
                <c:pt idx="336">
                  <c:v>138.0</c:v>
                </c:pt>
                <c:pt idx="337">
                  <c:v>139.0</c:v>
                </c:pt>
                <c:pt idx="338">
                  <c:v>140.0</c:v>
                </c:pt>
                <c:pt idx="339">
                  <c:v>141.0</c:v>
                </c:pt>
                <c:pt idx="340">
                  <c:v>142.0</c:v>
                </c:pt>
                <c:pt idx="341">
                  <c:v>143.0</c:v>
                </c:pt>
                <c:pt idx="342">
                  <c:v>144.0</c:v>
                </c:pt>
                <c:pt idx="343">
                  <c:v>145.0</c:v>
                </c:pt>
                <c:pt idx="344">
                  <c:v>146.0</c:v>
                </c:pt>
                <c:pt idx="345">
                  <c:v>147.0</c:v>
                </c:pt>
                <c:pt idx="346">
                  <c:v>148.0</c:v>
                </c:pt>
                <c:pt idx="347">
                  <c:v>149.0</c:v>
                </c:pt>
                <c:pt idx="348">
                  <c:v>150.0</c:v>
                </c:pt>
                <c:pt idx="349">
                  <c:v>151.0</c:v>
                </c:pt>
                <c:pt idx="350">
                  <c:v>152.0</c:v>
                </c:pt>
                <c:pt idx="351">
                  <c:v>153.0</c:v>
                </c:pt>
                <c:pt idx="352">
                  <c:v>154.0</c:v>
                </c:pt>
                <c:pt idx="353">
                  <c:v>155.0</c:v>
                </c:pt>
                <c:pt idx="354">
                  <c:v>156.0</c:v>
                </c:pt>
                <c:pt idx="355">
                  <c:v>157.0</c:v>
                </c:pt>
                <c:pt idx="356">
                  <c:v>158.0</c:v>
                </c:pt>
                <c:pt idx="357">
                  <c:v>159.0</c:v>
                </c:pt>
                <c:pt idx="358">
                  <c:v>160.0</c:v>
                </c:pt>
                <c:pt idx="359">
                  <c:v>161.0</c:v>
                </c:pt>
                <c:pt idx="360">
                  <c:v>162.0</c:v>
                </c:pt>
                <c:pt idx="361">
                  <c:v>163.0</c:v>
                </c:pt>
                <c:pt idx="362">
                  <c:v>164.0</c:v>
                </c:pt>
                <c:pt idx="363">
                  <c:v>165.0</c:v>
                </c:pt>
                <c:pt idx="364">
                  <c:v>166.0</c:v>
                </c:pt>
                <c:pt idx="365">
                  <c:v>167.0</c:v>
                </c:pt>
                <c:pt idx="366">
                  <c:v>168.0</c:v>
                </c:pt>
                <c:pt idx="367">
                  <c:v>169.0</c:v>
                </c:pt>
                <c:pt idx="368">
                  <c:v>170.0</c:v>
                </c:pt>
                <c:pt idx="369">
                  <c:v>171.0</c:v>
                </c:pt>
                <c:pt idx="370">
                  <c:v>172.0</c:v>
                </c:pt>
                <c:pt idx="371">
                  <c:v>173.0</c:v>
                </c:pt>
                <c:pt idx="372">
                  <c:v>174.0</c:v>
                </c:pt>
                <c:pt idx="373">
                  <c:v>175.0</c:v>
                </c:pt>
                <c:pt idx="374">
                  <c:v>176.0</c:v>
                </c:pt>
                <c:pt idx="375">
                  <c:v>177.0</c:v>
                </c:pt>
                <c:pt idx="376">
                  <c:v>178.0</c:v>
                </c:pt>
                <c:pt idx="377">
                  <c:v>179.0</c:v>
                </c:pt>
                <c:pt idx="378">
                  <c:v>180.0</c:v>
                </c:pt>
                <c:pt idx="379">
                  <c:v>181.0</c:v>
                </c:pt>
                <c:pt idx="380">
                  <c:v>182.0</c:v>
                </c:pt>
                <c:pt idx="381">
                  <c:v>183.0</c:v>
                </c:pt>
                <c:pt idx="382">
                  <c:v>184.0</c:v>
                </c:pt>
                <c:pt idx="383">
                  <c:v>185.0</c:v>
                </c:pt>
                <c:pt idx="384">
                  <c:v>186.0</c:v>
                </c:pt>
                <c:pt idx="385">
                  <c:v>187.0</c:v>
                </c:pt>
                <c:pt idx="386">
                  <c:v>188.0</c:v>
                </c:pt>
                <c:pt idx="387">
                  <c:v>189.0</c:v>
                </c:pt>
                <c:pt idx="388">
                  <c:v>190.0</c:v>
                </c:pt>
                <c:pt idx="389">
                  <c:v>191.0</c:v>
                </c:pt>
                <c:pt idx="390">
                  <c:v>192.0</c:v>
                </c:pt>
                <c:pt idx="391">
                  <c:v>193.0</c:v>
                </c:pt>
                <c:pt idx="392">
                  <c:v>194.0</c:v>
                </c:pt>
                <c:pt idx="393">
                  <c:v>195.0</c:v>
                </c:pt>
                <c:pt idx="394">
                  <c:v>196.0</c:v>
                </c:pt>
                <c:pt idx="395">
                  <c:v>197.0</c:v>
                </c:pt>
                <c:pt idx="396">
                  <c:v>198.0</c:v>
                </c:pt>
                <c:pt idx="397">
                  <c:v>199.0</c:v>
                </c:pt>
                <c:pt idx="398">
                  <c:v>1.0</c:v>
                </c:pt>
                <c:pt idx="399">
                  <c:v>2.0</c:v>
                </c:pt>
                <c:pt idx="400">
                  <c:v>3.0</c:v>
                </c:pt>
                <c:pt idx="401">
                  <c:v>4.0</c:v>
                </c:pt>
                <c:pt idx="402">
                  <c:v>5.0</c:v>
                </c:pt>
                <c:pt idx="403">
                  <c:v>6.0</c:v>
                </c:pt>
                <c:pt idx="404">
                  <c:v>7.0</c:v>
                </c:pt>
                <c:pt idx="405">
                  <c:v>8.0</c:v>
                </c:pt>
                <c:pt idx="406">
                  <c:v>9.0</c:v>
                </c:pt>
                <c:pt idx="407">
                  <c:v>10.0</c:v>
                </c:pt>
                <c:pt idx="408">
                  <c:v>11.0</c:v>
                </c:pt>
                <c:pt idx="409">
                  <c:v>12.0</c:v>
                </c:pt>
                <c:pt idx="410">
                  <c:v>13.0</c:v>
                </c:pt>
                <c:pt idx="411">
                  <c:v>14.0</c:v>
                </c:pt>
                <c:pt idx="412">
                  <c:v>15.0</c:v>
                </c:pt>
                <c:pt idx="413">
                  <c:v>16.0</c:v>
                </c:pt>
                <c:pt idx="414">
                  <c:v>17.0</c:v>
                </c:pt>
                <c:pt idx="415">
                  <c:v>18.0</c:v>
                </c:pt>
                <c:pt idx="416">
                  <c:v>19.0</c:v>
                </c:pt>
                <c:pt idx="417">
                  <c:v>20.0</c:v>
                </c:pt>
                <c:pt idx="418">
                  <c:v>21.0</c:v>
                </c:pt>
                <c:pt idx="419">
                  <c:v>22.0</c:v>
                </c:pt>
                <c:pt idx="420">
                  <c:v>23.0</c:v>
                </c:pt>
                <c:pt idx="421">
                  <c:v>24.0</c:v>
                </c:pt>
                <c:pt idx="422">
                  <c:v>25.0</c:v>
                </c:pt>
                <c:pt idx="423">
                  <c:v>26.0</c:v>
                </c:pt>
                <c:pt idx="424">
                  <c:v>27.0</c:v>
                </c:pt>
                <c:pt idx="425">
                  <c:v>28.0</c:v>
                </c:pt>
                <c:pt idx="426">
                  <c:v>29.0</c:v>
                </c:pt>
                <c:pt idx="427">
                  <c:v>30.0</c:v>
                </c:pt>
                <c:pt idx="428">
                  <c:v>31.0</c:v>
                </c:pt>
                <c:pt idx="429">
                  <c:v>32.0</c:v>
                </c:pt>
                <c:pt idx="430">
                  <c:v>33.0</c:v>
                </c:pt>
                <c:pt idx="431">
                  <c:v>34.0</c:v>
                </c:pt>
                <c:pt idx="432">
                  <c:v>35.0</c:v>
                </c:pt>
                <c:pt idx="433">
                  <c:v>36.0</c:v>
                </c:pt>
                <c:pt idx="434">
                  <c:v>37.0</c:v>
                </c:pt>
                <c:pt idx="435">
                  <c:v>38.0</c:v>
                </c:pt>
                <c:pt idx="436">
                  <c:v>39.0</c:v>
                </c:pt>
                <c:pt idx="437">
                  <c:v>40.0</c:v>
                </c:pt>
                <c:pt idx="438">
                  <c:v>41.0</c:v>
                </c:pt>
                <c:pt idx="439">
                  <c:v>42.0</c:v>
                </c:pt>
                <c:pt idx="440">
                  <c:v>43.0</c:v>
                </c:pt>
                <c:pt idx="441">
                  <c:v>44.0</c:v>
                </c:pt>
                <c:pt idx="442">
                  <c:v>45.0</c:v>
                </c:pt>
                <c:pt idx="443">
                  <c:v>46.0</c:v>
                </c:pt>
                <c:pt idx="444">
                  <c:v>47.0</c:v>
                </c:pt>
                <c:pt idx="445">
                  <c:v>48.0</c:v>
                </c:pt>
                <c:pt idx="446">
                  <c:v>49.0</c:v>
                </c:pt>
                <c:pt idx="447">
                  <c:v>50.0</c:v>
                </c:pt>
                <c:pt idx="448">
                  <c:v>51.0</c:v>
                </c:pt>
                <c:pt idx="449">
                  <c:v>52.0</c:v>
                </c:pt>
                <c:pt idx="450">
                  <c:v>53.0</c:v>
                </c:pt>
                <c:pt idx="451">
                  <c:v>54.0</c:v>
                </c:pt>
                <c:pt idx="452">
                  <c:v>55.0</c:v>
                </c:pt>
                <c:pt idx="453">
                  <c:v>56.0</c:v>
                </c:pt>
                <c:pt idx="454">
                  <c:v>57.0</c:v>
                </c:pt>
                <c:pt idx="455">
                  <c:v>58.0</c:v>
                </c:pt>
                <c:pt idx="456">
                  <c:v>59.0</c:v>
                </c:pt>
                <c:pt idx="457">
                  <c:v>60.0</c:v>
                </c:pt>
                <c:pt idx="458">
                  <c:v>61.0</c:v>
                </c:pt>
                <c:pt idx="459">
                  <c:v>62.0</c:v>
                </c:pt>
                <c:pt idx="460">
                  <c:v>63.0</c:v>
                </c:pt>
                <c:pt idx="461">
                  <c:v>64.0</c:v>
                </c:pt>
                <c:pt idx="462">
                  <c:v>65.0</c:v>
                </c:pt>
                <c:pt idx="463">
                  <c:v>66.0</c:v>
                </c:pt>
                <c:pt idx="464">
                  <c:v>67.0</c:v>
                </c:pt>
                <c:pt idx="465">
                  <c:v>68.0</c:v>
                </c:pt>
                <c:pt idx="466">
                  <c:v>69.0</c:v>
                </c:pt>
                <c:pt idx="467">
                  <c:v>70.0</c:v>
                </c:pt>
                <c:pt idx="468">
                  <c:v>71.0</c:v>
                </c:pt>
                <c:pt idx="469">
                  <c:v>72.0</c:v>
                </c:pt>
                <c:pt idx="470">
                  <c:v>73.0</c:v>
                </c:pt>
                <c:pt idx="471">
                  <c:v>74.0</c:v>
                </c:pt>
                <c:pt idx="472">
                  <c:v>75.0</c:v>
                </c:pt>
                <c:pt idx="473">
                  <c:v>76.0</c:v>
                </c:pt>
                <c:pt idx="474">
                  <c:v>77.0</c:v>
                </c:pt>
                <c:pt idx="475">
                  <c:v>78.0</c:v>
                </c:pt>
                <c:pt idx="476">
                  <c:v>79.0</c:v>
                </c:pt>
                <c:pt idx="477">
                  <c:v>80.0</c:v>
                </c:pt>
                <c:pt idx="478">
                  <c:v>81.0</c:v>
                </c:pt>
                <c:pt idx="479">
                  <c:v>82.0</c:v>
                </c:pt>
                <c:pt idx="480">
                  <c:v>83.0</c:v>
                </c:pt>
                <c:pt idx="481">
                  <c:v>84.0</c:v>
                </c:pt>
                <c:pt idx="482">
                  <c:v>85.0</c:v>
                </c:pt>
                <c:pt idx="483">
                  <c:v>86.0</c:v>
                </c:pt>
                <c:pt idx="484">
                  <c:v>87.0</c:v>
                </c:pt>
                <c:pt idx="485">
                  <c:v>88.0</c:v>
                </c:pt>
                <c:pt idx="486">
                  <c:v>89.0</c:v>
                </c:pt>
                <c:pt idx="487">
                  <c:v>90.0</c:v>
                </c:pt>
                <c:pt idx="488">
                  <c:v>91.0</c:v>
                </c:pt>
                <c:pt idx="489">
                  <c:v>92.0</c:v>
                </c:pt>
                <c:pt idx="490">
                  <c:v>93.0</c:v>
                </c:pt>
                <c:pt idx="491">
                  <c:v>94.0</c:v>
                </c:pt>
                <c:pt idx="492">
                  <c:v>95.0</c:v>
                </c:pt>
                <c:pt idx="493">
                  <c:v>96.0</c:v>
                </c:pt>
                <c:pt idx="494">
                  <c:v>97.0</c:v>
                </c:pt>
                <c:pt idx="495">
                  <c:v>98.0</c:v>
                </c:pt>
                <c:pt idx="496">
                  <c:v>99.0</c:v>
                </c:pt>
                <c:pt idx="497">
                  <c:v>100.0</c:v>
                </c:pt>
                <c:pt idx="498">
                  <c:v>101.0</c:v>
                </c:pt>
                <c:pt idx="499">
                  <c:v>102.0</c:v>
                </c:pt>
                <c:pt idx="500">
                  <c:v>103.0</c:v>
                </c:pt>
                <c:pt idx="501">
                  <c:v>104.0</c:v>
                </c:pt>
                <c:pt idx="502">
                  <c:v>105.0</c:v>
                </c:pt>
                <c:pt idx="503">
                  <c:v>106.0</c:v>
                </c:pt>
                <c:pt idx="504">
                  <c:v>107.0</c:v>
                </c:pt>
                <c:pt idx="505">
                  <c:v>108.0</c:v>
                </c:pt>
                <c:pt idx="506">
                  <c:v>109.0</c:v>
                </c:pt>
                <c:pt idx="507">
                  <c:v>110.0</c:v>
                </c:pt>
                <c:pt idx="508">
                  <c:v>111.0</c:v>
                </c:pt>
                <c:pt idx="509">
                  <c:v>112.0</c:v>
                </c:pt>
                <c:pt idx="510">
                  <c:v>113.0</c:v>
                </c:pt>
                <c:pt idx="511">
                  <c:v>114.0</c:v>
                </c:pt>
                <c:pt idx="512">
                  <c:v>115.0</c:v>
                </c:pt>
                <c:pt idx="513">
                  <c:v>116.0</c:v>
                </c:pt>
                <c:pt idx="514">
                  <c:v>117.0</c:v>
                </c:pt>
                <c:pt idx="515">
                  <c:v>118.0</c:v>
                </c:pt>
                <c:pt idx="516">
                  <c:v>119.0</c:v>
                </c:pt>
                <c:pt idx="517">
                  <c:v>120.0</c:v>
                </c:pt>
                <c:pt idx="518">
                  <c:v>121.0</c:v>
                </c:pt>
                <c:pt idx="519">
                  <c:v>122.0</c:v>
                </c:pt>
                <c:pt idx="520">
                  <c:v>123.0</c:v>
                </c:pt>
                <c:pt idx="521">
                  <c:v>124.0</c:v>
                </c:pt>
                <c:pt idx="522">
                  <c:v>125.0</c:v>
                </c:pt>
                <c:pt idx="523">
                  <c:v>126.0</c:v>
                </c:pt>
                <c:pt idx="524">
                  <c:v>127.0</c:v>
                </c:pt>
                <c:pt idx="525">
                  <c:v>128.0</c:v>
                </c:pt>
                <c:pt idx="526">
                  <c:v>129.0</c:v>
                </c:pt>
                <c:pt idx="527">
                  <c:v>130.0</c:v>
                </c:pt>
                <c:pt idx="528">
                  <c:v>131.0</c:v>
                </c:pt>
                <c:pt idx="529">
                  <c:v>132.0</c:v>
                </c:pt>
                <c:pt idx="530">
                  <c:v>133.0</c:v>
                </c:pt>
                <c:pt idx="531">
                  <c:v>134.0</c:v>
                </c:pt>
                <c:pt idx="532">
                  <c:v>135.0</c:v>
                </c:pt>
                <c:pt idx="533">
                  <c:v>136.0</c:v>
                </c:pt>
                <c:pt idx="534">
                  <c:v>137.0</c:v>
                </c:pt>
                <c:pt idx="535">
                  <c:v>138.0</c:v>
                </c:pt>
                <c:pt idx="536">
                  <c:v>139.0</c:v>
                </c:pt>
                <c:pt idx="537">
                  <c:v>140.0</c:v>
                </c:pt>
                <c:pt idx="538">
                  <c:v>141.0</c:v>
                </c:pt>
                <c:pt idx="539">
                  <c:v>142.0</c:v>
                </c:pt>
                <c:pt idx="540">
                  <c:v>143.0</c:v>
                </c:pt>
                <c:pt idx="541">
                  <c:v>144.0</c:v>
                </c:pt>
                <c:pt idx="542">
                  <c:v>145.0</c:v>
                </c:pt>
                <c:pt idx="543">
                  <c:v>146.0</c:v>
                </c:pt>
                <c:pt idx="544">
                  <c:v>147.0</c:v>
                </c:pt>
                <c:pt idx="545">
                  <c:v>148.0</c:v>
                </c:pt>
                <c:pt idx="546">
                  <c:v>149.0</c:v>
                </c:pt>
                <c:pt idx="547">
                  <c:v>150.0</c:v>
                </c:pt>
                <c:pt idx="548">
                  <c:v>151.0</c:v>
                </c:pt>
                <c:pt idx="549">
                  <c:v>152.0</c:v>
                </c:pt>
                <c:pt idx="550">
                  <c:v>153.0</c:v>
                </c:pt>
                <c:pt idx="551">
                  <c:v>154.0</c:v>
                </c:pt>
                <c:pt idx="552">
                  <c:v>155.0</c:v>
                </c:pt>
                <c:pt idx="553">
                  <c:v>156.0</c:v>
                </c:pt>
                <c:pt idx="554">
                  <c:v>157.0</c:v>
                </c:pt>
                <c:pt idx="555">
                  <c:v>158.0</c:v>
                </c:pt>
                <c:pt idx="556">
                  <c:v>159.0</c:v>
                </c:pt>
                <c:pt idx="557">
                  <c:v>160.0</c:v>
                </c:pt>
                <c:pt idx="558">
                  <c:v>161.0</c:v>
                </c:pt>
                <c:pt idx="559">
                  <c:v>162.0</c:v>
                </c:pt>
                <c:pt idx="560">
                  <c:v>163.0</c:v>
                </c:pt>
                <c:pt idx="561">
                  <c:v>164.0</c:v>
                </c:pt>
                <c:pt idx="562">
                  <c:v>165.0</c:v>
                </c:pt>
                <c:pt idx="563">
                  <c:v>166.0</c:v>
                </c:pt>
                <c:pt idx="564">
                  <c:v>167.0</c:v>
                </c:pt>
                <c:pt idx="565">
                  <c:v>168.0</c:v>
                </c:pt>
                <c:pt idx="566">
                  <c:v>169.0</c:v>
                </c:pt>
                <c:pt idx="567">
                  <c:v>170.0</c:v>
                </c:pt>
                <c:pt idx="568">
                  <c:v>171.0</c:v>
                </c:pt>
                <c:pt idx="569">
                  <c:v>172.0</c:v>
                </c:pt>
                <c:pt idx="570">
                  <c:v>173.0</c:v>
                </c:pt>
                <c:pt idx="571">
                  <c:v>174.0</c:v>
                </c:pt>
                <c:pt idx="572">
                  <c:v>175.0</c:v>
                </c:pt>
                <c:pt idx="573">
                  <c:v>176.0</c:v>
                </c:pt>
                <c:pt idx="574">
                  <c:v>177.0</c:v>
                </c:pt>
                <c:pt idx="575">
                  <c:v>178.0</c:v>
                </c:pt>
                <c:pt idx="576">
                  <c:v>179.0</c:v>
                </c:pt>
                <c:pt idx="577">
                  <c:v>180.0</c:v>
                </c:pt>
                <c:pt idx="578">
                  <c:v>181.0</c:v>
                </c:pt>
                <c:pt idx="579">
                  <c:v>182.0</c:v>
                </c:pt>
                <c:pt idx="580">
                  <c:v>183.0</c:v>
                </c:pt>
                <c:pt idx="581">
                  <c:v>184.0</c:v>
                </c:pt>
                <c:pt idx="582">
                  <c:v>185.0</c:v>
                </c:pt>
                <c:pt idx="583">
                  <c:v>186.0</c:v>
                </c:pt>
                <c:pt idx="584">
                  <c:v>187.0</c:v>
                </c:pt>
                <c:pt idx="585">
                  <c:v>188.0</c:v>
                </c:pt>
                <c:pt idx="586">
                  <c:v>189.0</c:v>
                </c:pt>
                <c:pt idx="587">
                  <c:v>190.0</c:v>
                </c:pt>
                <c:pt idx="588">
                  <c:v>191.0</c:v>
                </c:pt>
                <c:pt idx="589">
                  <c:v>192.0</c:v>
                </c:pt>
                <c:pt idx="590">
                  <c:v>193.0</c:v>
                </c:pt>
                <c:pt idx="591">
                  <c:v>194.0</c:v>
                </c:pt>
                <c:pt idx="592">
                  <c:v>195.0</c:v>
                </c:pt>
                <c:pt idx="593">
                  <c:v>196.0</c:v>
                </c:pt>
                <c:pt idx="594">
                  <c:v>197.0</c:v>
                </c:pt>
                <c:pt idx="595">
                  <c:v>198.0</c:v>
                </c:pt>
                <c:pt idx="596">
                  <c:v>199.0</c:v>
                </c:pt>
                <c:pt idx="597">
                  <c:v>1.0</c:v>
                </c:pt>
                <c:pt idx="598">
                  <c:v>2.0</c:v>
                </c:pt>
                <c:pt idx="599">
                  <c:v>3.0</c:v>
                </c:pt>
                <c:pt idx="600">
                  <c:v>4.0</c:v>
                </c:pt>
                <c:pt idx="601">
                  <c:v>5.0</c:v>
                </c:pt>
                <c:pt idx="602">
                  <c:v>6.0</c:v>
                </c:pt>
                <c:pt idx="603">
                  <c:v>7.0</c:v>
                </c:pt>
                <c:pt idx="604">
                  <c:v>8.0</c:v>
                </c:pt>
                <c:pt idx="605">
                  <c:v>9.0</c:v>
                </c:pt>
                <c:pt idx="606">
                  <c:v>10.0</c:v>
                </c:pt>
                <c:pt idx="607">
                  <c:v>11.0</c:v>
                </c:pt>
                <c:pt idx="608">
                  <c:v>12.0</c:v>
                </c:pt>
                <c:pt idx="609">
                  <c:v>13.0</c:v>
                </c:pt>
                <c:pt idx="610">
                  <c:v>14.0</c:v>
                </c:pt>
                <c:pt idx="611">
                  <c:v>15.0</c:v>
                </c:pt>
                <c:pt idx="612">
                  <c:v>16.0</c:v>
                </c:pt>
                <c:pt idx="613">
                  <c:v>17.0</c:v>
                </c:pt>
                <c:pt idx="614">
                  <c:v>18.0</c:v>
                </c:pt>
                <c:pt idx="615">
                  <c:v>19.0</c:v>
                </c:pt>
                <c:pt idx="616">
                  <c:v>20.0</c:v>
                </c:pt>
                <c:pt idx="617">
                  <c:v>21.0</c:v>
                </c:pt>
                <c:pt idx="618">
                  <c:v>22.0</c:v>
                </c:pt>
                <c:pt idx="619">
                  <c:v>23.0</c:v>
                </c:pt>
                <c:pt idx="620">
                  <c:v>24.0</c:v>
                </c:pt>
                <c:pt idx="621">
                  <c:v>25.0</c:v>
                </c:pt>
                <c:pt idx="622">
                  <c:v>26.0</c:v>
                </c:pt>
                <c:pt idx="623">
                  <c:v>27.0</c:v>
                </c:pt>
                <c:pt idx="624">
                  <c:v>28.0</c:v>
                </c:pt>
                <c:pt idx="625">
                  <c:v>29.0</c:v>
                </c:pt>
                <c:pt idx="626">
                  <c:v>30.0</c:v>
                </c:pt>
                <c:pt idx="627">
                  <c:v>31.0</c:v>
                </c:pt>
                <c:pt idx="628">
                  <c:v>32.0</c:v>
                </c:pt>
                <c:pt idx="629">
                  <c:v>33.0</c:v>
                </c:pt>
                <c:pt idx="630">
                  <c:v>34.0</c:v>
                </c:pt>
                <c:pt idx="631">
                  <c:v>35.0</c:v>
                </c:pt>
                <c:pt idx="632">
                  <c:v>36.0</c:v>
                </c:pt>
                <c:pt idx="633">
                  <c:v>37.0</c:v>
                </c:pt>
                <c:pt idx="634">
                  <c:v>38.0</c:v>
                </c:pt>
                <c:pt idx="635">
                  <c:v>39.0</c:v>
                </c:pt>
                <c:pt idx="636">
                  <c:v>40.0</c:v>
                </c:pt>
                <c:pt idx="637">
                  <c:v>41.0</c:v>
                </c:pt>
                <c:pt idx="638">
                  <c:v>42.0</c:v>
                </c:pt>
                <c:pt idx="639">
                  <c:v>43.0</c:v>
                </c:pt>
                <c:pt idx="640">
                  <c:v>44.0</c:v>
                </c:pt>
                <c:pt idx="641">
                  <c:v>45.0</c:v>
                </c:pt>
                <c:pt idx="642">
                  <c:v>46.0</c:v>
                </c:pt>
                <c:pt idx="643">
                  <c:v>47.0</c:v>
                </c:pt>
                <c:pt idx="644">
                  <c:v>48.0</c:v>
                </c:pt>
                <c:pt idx="645">
                  <c:v>49.0</c:v>
                </c:pt>
                <c:pt idx="646">
                  <c:v>50.0</c:v>
                </c:pt>
                <c:pt idx="647">
                  <c:v>51.0</c:v>
                </c:pt>
                <c:pt idx="648">
                  <c:v>52.0</c:v>
                </c:pt>
                <c:pt idx="649">
                  <c:v>53.0</c:v>
                </c:pt>
                <c:pt idx="650">
                  <c:v>54.0</c:v>
                </c:pt>
                <c:pt idx="651">
                  <c:v>55.0</c:v>
                </c:pt>
                <c:pt idx="652">
                  <c:v>56.0</c:v>
                </c:pt>
                <c:pt idx="653">
                  <c:v>57.0</c:v>
                </c:pt>
                <c:pt idx="654">
                  <c:v>58.0</c:v>
                </c:pt>
                <c:pt idx="655">
                  <c:v>59.0</c:v>
                </c:pt>
                <c:pt idx="656">
                  <c:v>60.0</c:v>
                </c:pt>
                <c:pt idx="657">
                  <c:v>61.0</c:v>
                </c:pt>
                <c:pt idx="658">
                  <c:v>62.0</c:v>
                </c:pt>
                <c:pt idx="659">
                  <c:v>63.0</c:v>
                </c:pt>
                <c:pt idx="660">
                  <c:v>64.0</c:v>
                </c:pt>
                <c:pt idx="661">
                  <c:v>65.0</c:v>
                </c:pt>
                <c:pt idx="662">
                  <c:v>66.0</c:v>
                </c:pt>
                <c:pt idx="663">
                  <c:v>67.0</c:v>
                </c:pt>
                <c:pt idx="664">
                  <c:v>68.0</c:v>
                </c:pt>
                <c:pt idx="665">
                  <c:v>69.0</c:v>
                </c:pt>
                <c:pt idx="666">
                  <c:v>70.0</c:v>
                </c:pt>
                <c:pt idx="667">
                  <c:v>71.0</c:v>
                </c:pt>
                <c:pt idx="668">
                  <c:v>72.0</c:v>
                </c:pt>
                <c:pt idx="669">
                  <c:v>73.0</c:v>
                </c:pt>
                <c:pt idx="670">
                  <c:v>74.0</c:v>
                </c:pt>
                <c:pt idx="671">
                  <c:v>75.0</c:v>
                </c:pt>
                <c:pt idx="672">
                  <c:v>76.0</c:v>
                </c:pt>
                <c:pt idx="673">
                  <c:v>77.0</c:v>
                </c:pt>
                <c:pt idx="674">
                  <c:v>78.0</c:v>
                </c:pt>
                <c:pt idx="675">
                  <c:v>79.0</c:v>
                </c:pt>
                <c:pt idx="676">
                  <c:v>80.0</c:v>
                </c:pt>
                <c:pt idx="677">
                  <c:v>81.0</c:v>
                </c:pt>
                <c:pt idx="678">
                  <c:v>82.0</c:v>
                </c:pt>
                <c:pt idx="679">
                  <c:v>83.0</c:v>
                </c:pt>
                <c:pt idx="680">
                  <c:v>84.0</c:v>
                </c:pt>
                <c:pt idx="681">
                  <c:v>85.0</c:v>
                </c:pt>
                <c:pt idx="682">
                  <c:v>86.0</c:v>
                </c:pt>
                <c:pt idx="683">
                  <c:v>87.0</c:v>
                </c:pt>
                <c:pt idx="684">
                  <c:v>88.0</c:v>
                </c:pt>
                <c:pt idx="685">
                  <c:v>89.0</c:v>
                </c:pt>
                <c:pt idx="686">
                  <c:v>90.0</c:v>
                </c:pt>
                <c:pt idx="687">
                  <c:v>91.0</c:v>
                </c:pt>
                <c:pt idx="688">
                  <c:v>92.0</c:v>
                </c:pt>
                <c:pt idx="689">
                  <c:v>93.0</c:v>
                </c:pt>
                <c:pt idx="690">
                  <c:v>94.0</c:v>
                </c:pt>
                <c:pt idx="691">
                  <c:v>95.0</c:v>
                </c:pt>
                <c:pt idx="692">
                  <c:v>96.0</c:v>
                </c:pt>
                <c:pt idx="693">
                  <c:v>97.0</c:v>
                </c:pt>
                <c:pt idx="694">
                  <c:v>98.0</c:v>
                </c:pt>
                <c:pt idx="695">
                  <c:v>99.0</c:v>
                </c:pt>
                <c:pt idx="696">
                  <c:v>100.0</c:v>
                </c:pt>
                <c:pt idx="697">
                  <c:v>101.0</c:v>
                </c:pt>
                <c:pt idx="698">
                  <c:v>102.0</c:v>
                </c:pt>
                <c:pt idx="699">
                  <c:v>103.0</c:v>
                </c:pt>
                <c:pt idx="700">
                  <c:v>104.0</c:v>
                </c:pt>
                <c:pt idx="701">
                  <c:v>105.0</c:v>
                </c:pt>
                <c:pt idx="702">
                  <c:v>106.0</c:v>
                </c:pt>
                <c:pt idx="703">
                  <c:v>107.0</c:v>
                </c:pt>
                <c:pt idx="704">
                  <c:v>108.0</c:v>
                </c:pt>
                <c:pt idx="705">
                  <c:v>109.0</c:v>
                </c:pt>
                <c:pt idx="706">
                  <c:v>110.0</c:v>
                </c:pt>
                <c:pt idx="707">
                  <c:v>111.0</c:v>
                </c:pt>
                <c:pt idx="708">
                  <c:v>112.0</c:v>
                </c:pt>
                <c:pt idx="709">
                  <c:v>113.0</c:v>
                </c:pt>
                <c:pt idx="710">
                  <c:v>114.0</c:v>
                </c:pt>
                <c:pt idx="711">
                  <c:v>115.0</c:v>
                </c:pt>
                <c:pt idx="712">
                  <c:v>116.0</c:v>
                </c:pt>
                <c:pt idx="713">
                  <c:v>117.0</c:v>
                </c:pt>
                <c:pt idx="714">
                  <c:v>118.0</c:v>
                </c:pt>
                <c:pt idx="715">
                  <c:v>119.0</c:v>
                </c:pt>
                <c:pt idx="716">
                  <c:v>120.0</c:v>
                </c:pt>
                <c:pt idx="717">
                  <c:v>121.0</c:v>
                </c:pt>
                <c:pt idx="718">
                  <c:v>122.0</c:v>
                </c:pt>
                <c:pt idx="719">
                  <c:v>123.0</c:v>
                </c:pt>
                <c:pt idx="720">
                  <c:v>124.0</c:v>
                </c:pt>
                <c:pt idx="721">
                  <c:v>125.0</c:v>
                </c:pt>
                <c:pt idx="722">
                  <c:v>126.0</c:v>
                </c:pt>
                <c:pt idx="723">
                  <c:v>127.0</c:v>
                </c:pt>
                <c:pt idx="724">
                  <c:v>128.0</c:v>
                </c:pt>
                <c:pt idx="725">
                  <c:v>129.0</c:v>
                </c:pt>
                <c:pt idx="726">
                  <c:v>130.0</c:v>
                </c:pt>
                <c:pt idx="727">
                  <c:v>131.0</c:v>
                </c:pt>
                <c:pt idx="728">
                  <c:v>132.0</c:v>
                </c:pt>
                <c:pt idx="729">
                  <c:v>133.0</c:v>
                </c:pt>
                <c:pt idx="730">
                  <c:v>134.0</c:v>
                </c:pt>
                <c:pt idx="731">
                  <c:v>135.0</c:v>
                </c:pt>
                <c:pt idx="732">
                  <c:v>136.0</c:v>
                </c:pt>
                <c:pt idx="733">
                  <c:v>137.0</c:v>
                </c:pt>
                <c:pt idx="734">
                  <c:v>138.0</c:v>
                </c:pt>
                <c:pt idx="735">
                  <c:v>139.0</c:v>
                </c:pt>
                <c:pt idx="736">
                  <c:v>140.0</c:v>
                </c:pt>
                <c:pt idx="737">
                  <c:v>141.0</c:v>
                </c:pt>
                <c:pt idx="738">
                  <c:v>142.0</c:v>
                </c:pt>
                <c:pt idx="739">
                  <c:v>143.0</c:v>
                </c:pt>
                <c:pt idx="740">
                  <c:v>144.0</c:v>
                </c:pt>
                <c:pt idx="741">
                  <c:v>145.0</c:v>
                </c:pt>
                <c:pt idx="742">
                  <c:v>146.0</c:v>
                </c:pt>
                <c:pt idx="743">
                  <c:v>147.0</c:v>
                </c:pt>
                <c:pt idx="744">
                  <c:v>148.0</c:v>
                </c:pt>
                <c:pt idx="745">
                  <c:v>149.0</c:v>
                </c:pt>
                <c:pt idx="746">
                  <c:v>150.0</c:v>
                </c:pt>
                <c:pt idx="747">
                  <c:v>151.0</c:v>
                </c:pt>
                <c:pt idx="748">
                  <c:v>152.0</c:v>
                </c:pt>
                <c:pt idx="749">
                  <c:v>153.0</c:v>
                </c:pt>
                <c:pt idx="750">
                  <c:v>154.0</c:v>
                </c:pt>
                <c:pt idx="751">
                  <c:v>155.0</c:v>
                </c:pt>
                <c:pt idx="752">
                  <c:v>156.0</c:v>
                </c:pt>
                <c:pt idx="753">
                  <c:v>157.0</c:v>
                </c:pt>
                <c:pt idx="754">
                  <c:v>158.0</c:v>
                </c:pt>
                <c:pt idx="755">
                  <c:v>159.0</c:v>
                </c:pt>
                <c:pt idx="756">
                  <c:v>160.0</c:v>
                </c:pt>
                <c:pt idx="757">
                  <c:v>161.0</c:v>
                </c:pt>
                <c:pt idx="758">
                  <c:v>162.0</c:v>
                </c:pt>
                <c:pt idx="759">
                  <c:v>163.0</c:v>
                </c:pt>
                <c:pt idx="760">
                  <c:v>164.0</c:v>
                </c:pt>
                <c:pt idx="761">
                  <c:v>165.0</c:v>
                </c:pt>
                <c:pt idx="762">
                  <c:v>166.0</c:v>
                </c:pt>
                <c:pt idx="763">
                  <c:v>167.0</c:v>
                </c:pt>
                <c:pt idx="764">
                  <c:v>168.0</c:v>
                </c:pt>
                <c:pt idx="765">
                  <c:v>169.0</c:v>
                </c:pt>
                <c:pt idx="766">
                  <c:v>170.0</c:v>
                </c:pt>
                <c:pt idx="767">
                  <c:v>171.0</c:v>
                </c:pt>
                <c:pt idx="768">
                  <c:v>172.0</c:v>
                </c:pt>
                <c:pt idx="769">
                  <c:v>173.0</c:v>
                </c:pt>
                <c:pt idx="770">
                  <c:v>174.0</c:v>
                </c:pt>
                <c:pt idx="771">
                  <c:v>175.0</c:v>
                </c:pt>
                <c:pt idx="772">
                  <c:v>176.0</c:v>
                </c:pt>
                <c:pt idx="773">
                  <c:v>177.0</c:v>
                </c:pt>
                <c:pt idx="774">
                  <c:v>178.0</c:v>
                </c:pt>
                <c:pt idx="775">
                  <c:v>179.0</c:v>
                </c:pt>
                <c:pt idx="776">
                  <c:v>180.0</c:v>
                </c:pt>
                <c:pt idx="777">
                  <c:v>181.0</c:v>
                </c:pt>
                <c:pt idx="778">
                  <c:v>182.0</c:v>
                </c:pt>
                <c:pt idx="779">
                  <c:v>183.0</c:v>
                </c:pt>
                <c:pt idx="780">
                  <c:v>184.0</c:v>
                </c:pt>
                <c:pt idx="781">
                  <c:v>185.0</c:v>
                </c:pt>
                <c:pt idx="782">
                  <c:v>186.0</c:v>
                </c:pt>
                <c:pt idx="783">
                  <c:v>187.0</c:v>
                </c:pt>
                <c:pt idx="784">
                  <c:v>188.0</c:v>
                </c:pt>
                <c:pt idx="785">
                  <c:v>189.0</c:v>
                </c:pt>
                <c:pt idx="786">
                  <c:v>190.0</c:v>
                </c:pt>
                <c:pt idx="787">
                  <c:v>191.0</c:v>
                </c:pt>
                <c:pt idx="788">
                  <c:v>192.0</c:v>
                </c:pt>
                <c:pt idx="789">
                  <c:v>193.0</c:v>
                </c:pt>
                <c:pt idx="790">
                  <c:v>194.0</c:v>
                </c:pt>
                <c:pt idx="791">
                  <c:v>195.0</c:v>
                </c:pt>
                <c:pt idx="792">
                  <c:v>196.0</c:v>
                </c:pt>
                <c:pt idx="793">
                  <c:v>197.0</c:v>
                </c:pt>
                <c:pt idx="794">
                  <c:v>198.0</c:v>
                </c:pt>
                <c:pt idx="795">
                  <c:v>199.0</c:v>
                </c:pt>
                <c:pt idx="796">
                  <c:v>1.0</c:v>
                </c:pt>
                <c:pt idx="797">
                  <c:v>2.0</c:v>
                </c:pt>
                <c:pt idx="798">
                  <c:v>3.0</c:v>
                </c:pt>
                <c:pt idx="799">
                  <c:v>4.0</c:v>
                </c:pt>
                <c:pt idx="800">
                  <c:v>5.0</c:v>
                </c:pt>
                <c:pt idx="801">
                  <c:v>6.0</c:v>
                </c:pt>
                <c:pt idx="802">
                  <c:v>7.0</c:v>
                </c:pt>
                <c:pt idx="803">
                  <c:v>8.0</c:v>
                </c:pt>
                <c:pt idx="804">
                  <c:v>9.0</c:v>
                </c:pt>
                <c:pt idx="805">
                  <c:v>10.0</c:v>
                </c:pt>
                <c:pt idx="806">
                  <c:v>11.0</c:v>
                </c:pt>
                <c:pt idx="807">
                  <c:v>12.0</c:v>
                </c:pt>
                <c:pt idx="808">
                  <c:v>13.0</c:v>
                </c:pt>
                <c:pt idx="809">
                  <c:v>14.0</c:v>
                </c:pt>
                <c:pt idx="810">
                  <c:v>15.0</c:v>
                </c:pt>
                <c:pt idx="811">
                  <c:v>16.0</c:v>
                </c:pt>
                <c:pt idx="812">
                  <c:v>17.0</c:v>
                </c:pt>
                <c:pt idx="813">
                  <c:v>18.0</c:v>
                </c:pt>
                <c:pt idx="814">
                  <c:v>19.0</c:v>
                </c:pt>
                <c:pt idx="815">
                  <c:v>20.0</c:v>
                </c:pt>
                <c:pt idx="816">
                  <c:v>21.0</c:v>
                </c:pt>
                <c:pt idx="817">
                  <c:v>22.0</c:v>
                </c:pt>
                <c:pt idx="818">
                  <c:v>23.0</c:v>
                </c:pt>
                <c:pt idx="819">
                  <c:v>24.0</c:v>
                </c:pt>
                <c:pt idx="820">
                  <c:v>25.0</c:v>
                </c:pt>
                <c:pt idx="821">
                  <c:v>26.0</c:v>
                </c:pt>
                <c:pt idx="822">
                  <c:v>27.0</c:v>
                </c:pt>
                <c:pt idx="823">
                  <c:v>28.0</c:v>
                </c:pt>
                <c:pt idx="824">
                  <c:v>29.0</c:v>
                </c:pt>
                <c:pt idx="825">
                  <c:v>30.0</c:v>
                </c:pt>
                <c:pt idx="826">
                  <c:v>31.0</c:v>
                </c:pt>
                <c:pt idx="827">
                  <c:v>32.0</c:v>
                </c:pt>
                <c:pt idx="828">
                  <c:v>33.0</c:v>
                </c:pt>
                <c:pt idx="829">
                  <c:v>34.0</c:v>
                </c:pt>
                <c:pt idx="830">
                  <c:v>35.0</c:v>
                </c:pt>
                <c:pt idx="831">
                  <c:v>36.0</c:v>
                </c:pt>
                <c:pt idx="832">
                  <c:v>37.0</c:v>
                </c:pt>
                <c:pt idx="833">
                  <c:v>38.0</c:v>
                </c:pt>
                <c:pt idx="834">
                  <c:v>39.0</c:v>
                </c:pt>
                <c:pt idx="835">
                  <c:v>40.0</c:v>
                </c:pt>
                <c:pt idx="836">
                  <c:v>41.0</c:v>
                </c:pt>
                <c:pt idx="837">
                  <c:v>42.0</c:v>
                </c:pt>
                <c:pt idx="838">
                  <c:v>43.0</c:v>
                </c:pt>
                <c:pt idx="839">
                  <c:v>44.0</c:v>
                </c:pt>
                <c:pt idx="840">
                  <c:v>45.0</c:v>
                </c:pt>
                <c:pt idx="841">
                  <c:v>46.0</c:v>
                </c:pt>
                <c:pt idx="842">
                  <c:v>47.0</c:v>
                </c:pt>
                <c:pt idx="843">
                  <c:v>48.0</c:v>
                </c:pt>
                <c:pt idx="844">
                  <c:v>49.0</c:v>
                </c:pt>
                <c:pt idx="845">
                  <c:v>50.0</c:v>
                </c:pt>
                <c:pt idx="846">
                  <c:v>51.0</c:v>
                </c:pt>
                <c:pt idx="847">
                  <c:v>52.0</c:v>
                </c:pt>
                <c:pt idx="848">
                  <c:v>53.0</c:v>
                </c:pt>
                <c:pt idx="849">
                  <c:v>54.0</c:v>
                </c:pt>
                <c:pt idx="850">
                  <c:v>55.0</c:v>
                </c:pt>
                <c:pt idx="851">
                  <c:v>56.0</c:v>
                </c:pt>
                <c:pt idx="852">
                  <c:v>57.0</c:v>
                </c:pt>
                <c:pt idx="853">
                  <c:v>58.0</c:v>
                </c:pt>
                <c:pt idx="854">
                  <c:v>59.0</c:v>
                </c:pt>
                <c:pt idx="855">
                  <c:v>60.0</c:v>
                </c:pt>
                <c:pt idx="856">
                  <c:v>61.0</c:v>
                </c:pt>
                <c:pt idx="857">
                  <c:v>62.0</c:v>
                </c:pt>
                <c:pt idx="858">
                  <c:v>63.0</c:v>
                </c:pt>
                <c:pt idx="859">
                  <c:v>64.0</c:v>
                </c:pt>
                <c:pt idx="860">
                  <c:v>65.0</c:v>
                </c:pt>
                <c:pt idx="861">
                  <c:v>66.0</c:v>
                </c:pt>
                <c:pt idx="862">
                  <c:v>67.0</c:v>
                </c:pt>
                <c:pt idx="863">
                  <c:v>68.0</c:v>
                </c:pt>
                <c:pt idx="864">
                  <c:v>69.0</c:v>
                </c:pt>
                <c:pt idx="865">
                  <c:v>70.0</c:v>
                </c:pt>
                <c:pt idx="866">
                  <c:v>71.0</c:v>
                </c:pt>
                <c:pt idx="867">
                  <c:v>72.0</c:v>
                </c:pt>
                <c:pt idx="868">
                  <c:v>73.0</c:v>
                </c:pt>
                <c:pt idx="869">
                  <c:v>74.0</c:v>
                </c:pt>
                <c:pt idx="870">
                  <c:v>75.0</c:v>
                </c:pt>
                <c:pt idx="871">
                  <c:v>76.0</c:v>
                </c:pt>
                <c:pt idx="872">
                  <c:v>77.0</c:v>
                </c:pt>
                <c:pt idx="873">
                  <c:v>78.0</c:v>
                </c:pt>
                <c:pt idx="874">
                  <c:v>79.0</c:v>
                </c:pt>
                <c:pt idx="875">
                  <c:v>80.0</c:v>
                </c:pt>
                <c:pt idx="876">
                  <c:v>81.0</c:v>
                </c:pt>
                <c:pt idx="877">
                  <c:v>82.0</c:v>
                </c:pt>
                <c:pt idx="878">
                  <c:v>83.0</c:v>
                </c:pt>
                <c:pt idx="879">
                  <c:v>84.0</c:v>
                </c:pt>
                <c:pt idx="880">
                  <c:v>85.0</c:v>
                </c:pt>
                <c:pt idx="881">
                  <c:v>86.0</c:v>
                </c:pt>
                <c:pt idx="882">
                  <c:v>87.0</c:v>
                </c:pt>
                <c:pt idx="883">
                  <c:v>88.0</c:v>
                </c:pt>
                <c:pt idx="884">
                  <c:v>89.0</c:v>
                </c:pt>
                <c:pt idx="885">
                  <c:v>90.0</c:v>
                </c:pt>
                <c:pt idx="886">
                  <c:v>91.0</c:v>
                </c:pt>
                <c:pt idx="887">
                  <c:v>92.0</c:v>
                </c:pt>
                <c:pt idx="888">
                  <c:v>93.0</c:v>
                </c:pt>
                <c:pt idx="889">
                  <c:v>94.0</c:v>
                </c:pt>
                <c:pt idx="890">
                  <c:v>95.0</c:v>
                </c:pt>
                <c:pt idx="891">
                  <c:v>96.0</c:v>
                </c:pt>
                <c:pt idx="892">
                  <c:v>97.0</c:v>
                </c:pt>
                <c:pt idx="893">
                  <c:v>98.0</c:v>
                </c:pt>
                <c:pt idx="894">
                  <c:v>99.0</c:v>
                </c:pt>
                <c:pt idx="895">
                  <c:v>100.0</c:v>
                </c:pt>
                <c:pt idx="896">
                  <c:v>101.0</c:v>
                </c:pt>
                <c:pt idx="897">
                  <c:v>102.0</c:v>
                </c:pt>
                <c:pt idx="898">
                  <c:v>103.0</c:v>
                </c:pt>
                <c:pt idx="899">
                  <c:v>104.0</c:v>
                </c:pt>
                <c:pt idx="900">
                  <c:v>105.0</c:v>
                </c:pt>
                <c:pt idx="901">
                  <c:v>106.0</c:v>
                </c:pt>
                <c:pt idx="902">
                  <c:v>107.0</c:v>
                </c:pt>
                <c:pt idx="903">
                  <c:v>108.0</c:v>
                </c:pt>
                <c:pt idx="904">
                  <c:v>109.0</c:v>
                </c:pt>
                <c:pt idx="905">
                  <c:v>110.0</c:v>
                </c:pt>
                <c:pt idx="906">
                  <c:v>111.0</c:v>
                </c:pt>
                <c:pt idx="907">
                  <c:v>112.0</c:v>
                </c:pt>
                <c:pt idx="908">
                  <c:v>113.0</c:v>
                </c:pt>
                <c:pt idx="909">
                  <c:v>114.0</c:v>
                </c:pt>
                <c:pt idx="910">
                  <c:v>115.0</c:v>
                </c:pt>
                <c:pt idx="911">
                  <c:v>116.0</c:v>
                </c:pt>
                <c:pt idx="912">
                  <c:v>117.0</c:v>
                </c:pt>
                <c:pt idx="913">
                  <c:v>118.0</c:v>
                </c:pt>
                <c:pt idx="914">
                  <c:v>119.0</c:v>
                </c:pt>
                <c:pt idx="915">
                  <c:v>120.0</c:v>
                </c:pt>
                <c:pt idx="916">
                  <c:v>121.0</c:v>
                </c:pt>
                <c:pt idx="917">
                  <c:v>122.0</c:v>
                </c:pt>
                <c:pt idx="918">
                  <c:v>123.0</c:v>
                </c:pt>
                <c:pt idx="919">
                  <c:v>124.0</c:v>
                </c:pt>
                <c:pt idx="920">
                  <c:v>125.0</c:v>
                </c:pt>
                <c:pt idx="921">
                  <c:v>126.0</c:v>
                </c:pt>
                <c:pt idx="922">
                  <c:v>127.0</c:v>
                </c:pt>
                <c:pt idx="923">
                  <c:v>128.0</c:v>
                </c:pt>
                <c:pt idx="924">
                  <c:v>129.0</c:v>
                </c:pt>
                <c:pt idx="925">
                  <c:v>130.0</c:v>
                </c:pt>
                <c:pt idx="926">
                  <c:v>131.0</c:v>
                </c:pt>
                <c:pt idx="927">
                  <c:v>132.0</c:v>
                </c:pt>
                <c:pt idx="928">
                  <c:v>133.0</c:v>
                </c:pt>
                <c:pt idx="929">
                  <c:v>134.0</c:v>
                </c:pt>
                <c:pt idx="930">
                  <c:v>135.0</c:v>
                </c:pt>
                <c:pt idx="931">
                  <c:v>136.0</c:v>
                </c:pt>
                <c:pt idx="932">
                  <c:v>137.0</c:v>
                </c:pt>
                <c:pt idx="933">
                  <c:v>138.0</c:v>
                </c:pt>
                <c:pt idx="934">
                  <c:v>139.0</c:v>
                </c:pt>
                <c:pt idx="935">
                  <c:v>140.0</c:v>
                </c:pt>
                <c:pt idx="936">
                  <c:v>141.0</c:v>
                </c:pt>
                <c:pt idx="937">
                  <c:v>142.0</c:v>
                </c:pt>
                <c:pt idx="938">
                  <c:v>143.0</c:v>
                </c:pt>
                <c:pt idx="939">
                  <c:v>144.0</c:v>
                </c:pt>
                <c:pt idx="940">
                  <c:v>145.0</c:v>
                </c:pt>
                <c:pt idx="941">
                  <c:v>146.0</c:v>
                </c:pt>
                <c:pt idx="942">
                  <c:v>147.0</c:v>
                </c:pt>
                <c:pt idx="943">
                  <c:v>148.0</c:v>
                </c:pt>
                <c:pt idx="944">
                  <c:v>149.0</c:v>
                </c:pt>
                <c:pt idx="945">
                  <c:v>150.0</c:v>
                </c:pt>
                <c:pt idx="946">
                  <c:v>151.0</c:v>
                </c:pt>
                <c:pt idx="947">
                  <c:v>152.0</c:v>
                </c:pt>
                <c:pt idx="948">
                  <c:v>153.0</c:v>
                </c:pt>
                <c:pt idx="949">
                  <c:v>154.0</c:v>
                </c:pt>
                <c:pt idx="950">
                  <c:v>155.0</c:v>
                </c:pt>
                <c:pt idx="951">
                  <c:v>156.0</c:v>
                </c:pt>
                <c:pt idx="952">
                  <c:v>157.0</c:v>
                </c:pt>
                <c:pt idx="953">
                  <c:v>158.0</c:v>
                </c:pt>
                <c:pt idx="954">
                  <c:v>159.0</c:v>
                </c:pt>
                <c:pt idx="955">
                  <c:v>160.0</c:v>
                </c:pt>
                <c:pt idx="956">
                  <c:v>161.0</c:v>
                </c:pt>
                <c:pt idx="957">
                  <c:v>162.0</c:v>
                </c:pt>
                <c:pt idx="958">
                  <c:v>163.0</c:v>
                </c:pt>
                <c:pt idx="959">
                  <c:v>164.0</c:v>
                </c:pt>
                <c:pt idx="960">
                  <c:v>165.0</c:v>
                </c:pt>
                <c:pt idx="961">
                  <c:v>166.0</c:v>
                </c:pt>
                <c:pt idx="962">
                  <c:v>167.0</c:v>
                </c:pt>
                <c:pt idx="963">
                  <c:v>168.0</c:v>
                </c:pt>
                <c:pt idx="964">
                  <c:v>169.0</c:v>
                </c:pt>
                <c:pt idx="965">
                  <c:v>170.0</c:v>
                </c:pt>
                <c:pt idx="966">
                  <c:v>171.0</c:v>
                </c:pt>
                <c:pt idx="967">
                  <c:v>172.0</c:v>
                </c:pt>
                <c:pt idx="968">
                  <c:v>173.0</c:v>
                </c:pt>
                <c:pt idx="969">
                  <c:v>174.0</c:v>
                </c:pt>
                <c:pt idx="970">
                  <c:v>175.0</c:v>
                </c:pt>
                <c:pt idx="971">
                  <c:v>176.0</c:v>
                </c:pt>
                <c:pt idx="972">
                  <c:v>177.0</c:v>
                </c:pt>
                <c:pt idx="973">
                  <c:v>178.0</c:v>
                </c:pt>
                <c:pt idx="974">
                  <c:v>179.0</c:v>
                </c:pt>
                <c:pt idx="975">
                  <c:v>180.0</c:v>
                </c:pt>
                <c:pt idx="976">
                  <c:v>181.0</c:v>
                </c:pt>
                <c:pt idx="977">
                  <c:v>182.0</c:v>
                </c:pt>
                <c:pt idx="978">
                  <c:v>183.0</c:v>
                </c:pt>
                <c:pt idx="979">
                  <c:v>184.0</c:v>
                </c:pt>
                <c:pt idx="980">
                  <c:v>185.0</c:v>
                </c:pt>
                <c:pt idx="981">
                  <c:v>186.0</c:v>
                </c:pt>
                <c:pt idx="982">
                  <c:v>187.0</c:v>
                </c:pt>
                <c:pt idx="983">
                  <c:v>188.0</c:v>
                </c:pt>
                <c:pt idx="984">
                  <c:v>189.0</c:v>
                </c:pt>
                <c:pt idx="985">
                  <c:v>190.0</c:v>
                </c:pt>
                <c:pt idx="986">
                  <c:v>191.0</c:v>
                </c:pt>
                <c:pt idx="987">
                  <c:v>192.0</c:v>
                </c:pt>
                <c:pt idx="988">
                  <c:v>193.0</c:v>
                </c:pt>
                <c:pt idx="989">
                  <c:v>194.0</c:v>
                </c:pt>
                <c:pt idx="990">
                  <c:v>195.0</c:v>
                </c:pt>
                <c:pt idx="991">
                  <c:v>196.0</c:v>
                </c:pt>
                <c:pt idx="992">
                  <c:v>197.0</c:v>
                </c:pt>
                <c:pt idx="993">
                  <c:v>198.0</c:v>
                </c:pt>
                <c:pt idx="994">
                  <c:v>199.0</c:v>
                </c:pt>
              </c:numCache>
            </c:numRef>
          </c:xVal>
          <c:yVal>
            <c:numRef>
              <c:f>'pv-qspinlock'!$B$2:$B$996</c:f>
              <c:numCache>
                <c:formatCode>General</c:formatCode>
                <c:ptCount val="995"/>
                <c:pt idx="0">
                  <c:v>4935.42</c:v>
                </c:pt>
                <c:pt idx="1">
                  <c:v>6478.14</c:v>
                </c:pt>
                <c:pt idx="2">
                  <c:v>10892.7</c:v>
                </c:pt>
                <c:pt idx="3">
                  <c:v>13466.7</c:v>
                </c:pt>
                <c:pt idx="4">
                  <c:v>13994.1</c:v>
                </c:pt>
                <c:pt idx="5">
                  <c:v>15987.7</c:v>
                </c:pt>
                <c:pt idx="6">
                  <c:v>17574.8</c:v>
                </c:pt>
                <c:pt idx="7">
                  <c:v>18930.0</c:v>
                </c:pt>
                <c:pt idx="8">
                  <c:v>20851.0</c:v>
                </c:pt>
                <c:pt idx="9">
                  <c:v>22393.5</c:v>
                </c:pt>
                <c:pt idx="10">
                  <c:v>24217.1</c:v>
                </c:pt>
                <c:pt idx="11">
                  <c:v>26005.2</c:v>
                </c:pt>
                <c:pt idx="12">
                  <c:v>27677.0</c:v>
                </c:pt>
                <c:pt idx="13">
                  <c:v>29888.2</c:v>
                </c:pt>
                <c:pt idx="14">
                  <c:v>31612.7</c:v>
                </c:pt>
                <c:pt idx="15">
                  <c:v>33796.8</c:v>
                </c:pt>
                <c:pt idx="16">
                  <c:v>35639.0</c:v>
                </c:pt>
                <c:pt idx="17">
                  <c:v>37116.3</c:v>
                </c:pt>
                <c:pt idx="18">
                  <c:v>39002.1</c:v>
                </c:pt>
                <c:pt idx="19">
                  <c:v>40391.4</c:v>
                </c:pt>
                <c:pt idx="20">
                  <c:v>41872.1</c:v>
                </c:pt>
                <c:pt idx="21">
                  <c:v>43170.5</c:v>
                </c:pt>
                <c:pt idx="22">
                  <c:v>44059.3</c:v>
                </c:pt>
                <c:pt idx="23">
                  <c:v>44920.5</c:v>
                </c:pt>
                <c:pt idx="24">
                  <c:v>45856.9</c:v>
                </c:pt>
                <c:pt idx="25">
                  <c:v>46525.6</c:v>
                </c:pt>
                <c:pt idx="26">
                  <c:v>46408.6</c:v>
                </c:pt>
                <c:pt idx="27">
                  <c:v>47118.1</c:v>
                </c:pt>
                <c:pt idx="28">
                  <c:v>47075.7</c:v>
                </c:pt>
                <c:pt idx="29">
                  <c:v>47220.4</c:v>
                </c:pt>
                <c:pt idx="30">
                  <c:v>47532.2</c:v>
                </c:pt>
                <c:pt idx="31">
                  <c:v>47351.3</c:v>
                </c:pt>
                <c:pt idx="32">
                  <c:v>47491.1</c:v>
                </c:pt>
                <c:pt idx="33">
                  <c:v>47585.5</c:v>
                </c:pt>
                <c:pt idx="34">
                  <c:v>47837.9</c:v>
                </c:pt>
                <c:pt idx="35">
                  <c:v>49662.5</c:v>
                </c:pt>
                <c:pt idx="36">
                  <c:v>51951.5</c:v>
                </c:pt>
                <c:pt idx="37">
                  <c:v>51514.9</c:v>
                </c:pt>
                <c:pt idx="38">
                  <c:v>51073.1</c:v>
                </c:pt>
                <c:pt idx="39">
                  <c:v>51419.6</c:v>
                </c:pt>
                <c:pt idx="40">
                  <c:v>51933.4</c:v>
                </c:pt>
                <c:pt idx="41">
                  <c:v>51311.2</c:v>
                </c:pt>
                <c:pt idx="42">
                  <c:v>52605.7</c:v>
                </c:pt>
                <c:pt idx="43">
                  <c:v>51540.9</c:v>
                </c:pt>
                <c:pt idx="44">
                  <c:v>52295.9</c:v>
                </c:pt>
                <c:pt idx="45">
                  <c:v>52440.0</c:v>
                </c:pt>
                <c:pt idx="46">
                  <c:v>53530.6</c:v>
                </c:pt>
                <c:pt idx="47">
                  <c:v>52649.6</c:v>
                </c:pt>
                <c:pt idx="48">
                  <c:v>52156.1</c:v>
                </c:pt>
                <c:pt idx="49">
                  <c:v>52468.6</c:v>
                </c:pt>
                <c:pt idx="50">
                  <c:v>52264.8</c:v>
                </c:pt>
                <c:pt idx="51">
                  <c:v>52871.9</c:v>
                </c:pt>
                <c:pt idx="52">
                  <c:v>55357.0</c:v>
                </c:pt>
                <c:pt idx="53">
                  <c:v>53596.1</c:v>
                </c:pt>
                <c:pt idx="54">
                  <c:v>53173.6</c:v>
                </c:pt>
                <c:pt idx="55">
                  <c:v>53985.3</c:v>
                </c:pt>
                <c:pt idx="56">
                  <c:v>50805.3</c:v>
                </c:pt>
                <c:pt idx="57">
                  <c:v>50453.5</c:v>
                </c:pt>
                <c:pt idx="58">
                  <c:v>50527.0</c:v>
                </c:pt>
                <c:pt idx="59">
                  <c:v>50968.9</c:v>
                </c:pt>
                <c:pt idx="60">
                  <c:v>51072.9</c:v>
                </c:pt>
                <c:pt idx="61">
                  <c:v>50632.8</c:v>
                </c:pt>
                <c:pt idx="62">
                  <c:v>50585.3</c:v>
                </c:pt>
                <c:pt idx="63">
                  <c:v>51005.4</c:v>
                </c:pt>
                <c:pt idx="64">
                  <c:v>50919.5</c:v>
                </c:pt>
                <c:pt idx="65">
                  <c:v>50379.4</c:v>
                </c:pt>
                <c:pt idx="66">
                  <c:v>51364.2</c:v>
                </c:pt>
                <c:pt idx="67">
                  <c:v>50953.8</c:v>
                </c:pt>
                <c:pt idx="68">
                  <c:v>51870.3</c:v>
                </c:pt>
                <c:pt idx="69">
                  <c:v>53170.9</c:v>
                </c:pt>
                <c:pt idx="70">
                  <c:v>51845.0</c:v>
                </c:pt>
                <c:pt idx="71">
                  <c:v>52019.0</c:v>
                </c:pt>
                <c:pt idx="72">
                  <c:v>51680.4</c:v>
                </c:pt>
                <c:pt idx="73">
                  <c:v>52647.7</c:v>
                </c:pt>
                <c:pt idx="74">
                  <c:v>52207.4</c:v>
                </c:pt>
                <c:pt idx="75">
                  <c:v>51844.1</c:v>
                </c:pt>
                <c:pt idx="76">
                  <c:v>51960.6</c:v>
                </c:pt>
                <c:pt idx="77">
                  <c:v>53868.6</c:v>
                </c:pt>
                <c:pt idx="78">
                  <c:v>51939.7</c:v>
                </c:pt>
                <c:pt idx="79">
                  <c:v>52215.7</c:v>
                </c:pt>
                <c:pt idx="80">
                  <c:v>55129.1</c:v>
                </c:pt>
                <c:pt idx="81">
                  <c:v>52486.5</c:v>
                </c:pt>
                <c:pt idx="82">
                  <c:v>54581.5</c:v>
                </c:pt>
                <c:pt idx="83">
                  <c:v>55560.8</c:v>
                </c:pt>
                <c:pt idx="84">
                  <c:v>55557.1</c:v>
                </c:pt>
                <c:pt idx="85">
                  <c:v>54300.3</c:v>
                </c:pt>
                <c:pt idx="86">
                  <c:v>52316.0</c:v>
                </c:pt>
                <c:pt idx="87">
                  <c:v>52575.9</c:v>
                </c:pt>
                <c:pt idx="88">
                  <c:v>52996.4</c:v>
                </c:pt>
                <c:pt idx="89">
                  <c:v>54980.7</c:v>
                </c:pt>
                <c:pt idx="90">
                  <c:v>53897.2</c:v>
                </c:pt>
                <c:pt idx="91">
                  <c:v>53973.8</c:v>
                </c:pt>
                <c:pt idx="92">
                  <c:v>53493.5</c:v>
                </c:pt>
                <c:pt idx="93">
                  <c:v>53513.4</c:v>
                </c:pt>
                <c:pt idx="94">
                  <c:v>53986.6</c:v>
                </c:pt>
                <c:pt idx="95">
                  <c:v>54943.4</c:v>
                </c:pt>
                <c:pt idx="96">
                  <c:v>54650.5</c:v>
                </c:pt>
                <c:pt idx="97">
                  <c:v>55433.1</c:v>
                </c:pt>
                <c:pt idx="98">
                  <c:v>56354.7</c:v>
                </c:pt>
                <c:pt idx="99">
                  <c:v>55451.6</c:v>
                </c:pt>
                <c:pt idx="100">
                  <c:v>53662.6</c:v>
                </c:pt>
                <c:pt idx="101">
                  <c:v>54837.5</c:v>
                </c:pt>
                <c:pt idx="102">
                  <c:v>55561.6</c:v>
                </c:pt>
                <c:pt idx="103">
                  <c:v>56544.3</c:v>
                </c:pt>
                <c:pt idx="104">
                  <c:v>55994.1</c:v>
                </c:pt>
                <c:pt idx="105">
                  <c:v>56129.1</c:v>
                </c:pt>
                <c:pt idx="106">
                  <c:v>59109.8</c:v>
                </c:pt>
                <c:pt idx="107">
                  <c:v>58275.1</c:v>
                </c:pt>
                <c:pt idx="108">
                  <c:v>58823.8</c:v>
                </c:pt>
                <c:pt idx="109">
                  <c:v>58810.6</c:v>
                </c:pt>
                <c:pt idx="110">
                  <c:v>59454.8</c:v>
                </c:pt>
                <c:pt idx="111">
                  <c:v>58974.2</c:v>
                </c:pt>
                <c:pt idx="112">
                  <c:v>59687.9</c:v>
                </c:pt>
                <c:pt idx="113">
                  <c:v>59060.6</c:v>
                </c:pt>
                <c:pt idx="114">
                  <c:v>59834.6</c:v>
                </c:pt>
                <c:pt idx="115">
                  <c:v>59494.1</c:v>
                </c:pt>
                <c:pt idx="116">
                  <c:v>60057.0</c:v>
                </c:pt>
                <c:pt idx="117">
                  <c:v>59896.3</c:v>
                </c:pt>
                <c:pt idx="118">
                  <c:v>59798.8</c:v>
                </c:pt>
                <c:pt idx="119">
                  <c:v>60274.4</c:v>
                </c:pt>
                <c:pt idx="120">
                  <c:v>59866.2</c:v>
                </c:pt>
                <c:pt idx="121">
                  <c:v>60323.5</c:v>
                </c:pt>
                <c:pt idx="122">
                  <c:v>59313.4</c:v>
                </c:pt>
                <c:pt idx="123">
                  <c:v>60537.1</c:v>
                </c:pt>
                <c:pt idx="124">
                  <c:v>60654.1</c:v>
                </c:pt>
                <c:pt idx="125">
                  <c:v>62096.0</c:v>
                </c:pt>
                <c:pt idx="126">
                  <c:v>60105.3</c:v>
                </c:pt>
                <c:pt idx="127">
                  <c:v>60726.7</c:v>
                </c:pt>
                <c:pt idx="128">
                  <c:v>60803.7</c:v>
                </c:pt>
                <c:pt idx="129">
                  <c:v>61658.1</c:v>
                </c:pt>
                <c:pt idx="130">
                  <c:v>61187.1</c:v>
                </c:pt>
                <c:pt idx="131">
                  <c:v>61053.6</c:v>
                </c:pt>
                <c:pt idx="132">
                  <c:v>60319.0</c:v>
                </c:pt>
                <c:pt idx="133">
                  <c:v>60903.7</c:v>
                </c:pt>
                <c:pt idx="134">
                  <c:v>60708.1</c:v>
                </c:pt>
                <c:pt idx="135">
                  <c:v>61005.9</c:v>
                </c:pt>
                <c:pt idx="136">
                  <c:v>60747.4</c:v>
                </c:pt>
                <c:pt idx="137">
                  <c:v>61450.3</c:v>
                </c:pt>
                <c:pt idx="138">
                  <c:v>60985.9</c:v>
                </c:pt>
                <c:pt idx="139">
                  <c:v>62036.8</c:v>
                </c:pt>
                <c:pt idx="140">
                  <c:v>61542.1</c:v>
                </c:pt>
                <c:pt idx="141">
                  <c:v>61375.3</c:v>
                </c:pt>
                <c:pt idx="142">
                  <c:v>61176.7</c:v>
                </c:pt>
                <c:pt idx="143">
                  <c:v>61862.9</c:v>
                </c:pt>
                <c:pt idx="144">
                  <c:v>60900.5</c:v>
                </c:pt>
                <c:pt idx="145">
                  <c:v>61692.4</c:v>
                </c:pt>
                <c:pt idx="146">
                  <c:v>61397.6</c:v>
                </c:pt>
                <c:pt idx="147">
                  <c:v>62544.8</c:v>
                </c:pt>
                <c:pt idx="148">
                  <c:v>62227.4</c:v>
                </c:pt>
                <c:pt idx="149">
                  <c:v>61739.6</c:v>
                </c:pt>
                <c:pt idx="150">
                  <c:v>61969.8</c:v>
                </c:pt>
                <c:pt idx="151">
                  <c:v>63256.3</c:v>
                </c:pt>
                <c:pt idx="152">
                  <c:v>62612.6</c:v>
                </c:pt>
                <c:pt idx="153">
                  <c:v>62794.1</c:v>
                </c:pt>
                <c:pt idx="154">
                  <c:v>62233.6</c:v>
                </c:pt>
                <c:pt idx="155">
                  <c:v>62648.8</c:v>
                </c:pt>
                <c:pt idx="156">
                  <c:v>63298.9</c:v>
                </c:pt>
                <c:pt idx="157">
                  <c:v>62892.3</c:v>
                </c:pt>
                <c:pt idx="158">
                  <c:v>62681.8</c:v>
                </c:pt>
                <c:pt idx="159">
                  <c:v>62881.9</c:v>
                </c:pt>
                <c:pt idx="160">
                  <c:v>63087.6</c:v>
                </c:pt>
                <c:pt idx="161">
                  <c:v>62598.0</c:v>
                </c:pt>
                <c:pt idx="162">
                  <c:v>63479.6</c:v>
                </c:pt>
                <c:pt idx="163">
                  <c:v>62939.0</c:v>
                </c:pt>
                <c:pt idx="164">
                  <c:v>64226.7</c:v>
                </c:pt>
                <c:pt idx="165">
                  <c:v>63987.7</c:v>
                </c:pt>
                <c:pt idx="166">
                  <c:v>63854.9</c:v>
                </c:pt>
                <c:pt idx="167">
                  <c:v>63750.3</c:v>
                </c:pt>
                <c:pt idx="168">
                  <c:v>63972.4</c:v>
                </c:pt>
                <c:pt idx="169">
                  <c:v>63823.6</c:v>
                </c:pt>
                <c:pt idx="170">
                  <c:v>63983.2</c:v>
                </c:pt>
                <c:pt idx="171">
                  <c:v>64599.6</c:v>
                </c:pt>
                <c:pt idx="172">
                  <c:v>64083.1</c:v>
                </c:pt>
                <c:pt idx="173">
                  <c:v>64246.0</c:v>
                </c:pt>
                <c:pt idx="174">
                  <c:v>64332.4</c:v>
                </c:pt>
                <c:pt idx="175">
                  <c:v>63408.0</c:v>
                </c:pt>
                <c:pt idx="176">
                  <c:v>64469.3</c:v>
                </c:pt>
                <c:pt idx="177">
                  <c:v>64824.6</c:v>
                </c:pt>
                <c:pt idx="178">
                  <c:v>64183.1</c:v>
                </c:pt>
                <c:pt idx="179">
                  <c:v>64501.4</c:v>
                </c:pt>
                <c:pt idx="180">
                  <c:v>64650.5</c:v>
                </c:pt>
                <c:pt idx="181">
                  <c:v>65234.3</c:v>
                </c:pt>
                <c:pt idx="182">
                  <c:v>64734.9</c:v>
                </c:pt>
                <c:pt idx="183">
                  <c:v>64927.1</c:v>
                </c:pt>
                <c:pt idx="184">
                  <c:v>65819.6</c:v>
                </c:pt>
                <c:pt idx="185">
                  <c:v>65180.9</c:v>
                </c:pt>
                <c:pt idx="186">
                  <c:v>64998.3</c:v>
                </c:pt>
                <c:pt idx="187">
                  <c:v>65495.2</c:v>
                </c:pt>
                <c:pt idx="188">
                  <c:v>64974.4</c:v>
                </c:pt>
                <c:pt idx="189">
                  <c:v>64444.1</c:v>
                </c:pt>
                <c:pt idx="190">
                  <c:v>65185.7</c:v>
                </c:pt>
                <c:pt idx="191">
                  <c:v>64795.7</c:v>
                </c:pt>
                <c:pt idx="192">
                  <c:v>65022.8</c:v>
                </c:pt>
                <c:pt idx="193">
                  <c:v>66048.5</c:v>
                </c:pt>
                <c:pt idx="194">
                  <c:v>65736.0</c:v>
                </c:pt>
                <c:pt idx="195">
                  <c:v>66255.8</c:v>
                </c:pt>
                <c:pt idx="196">
                  <c:v>65872.3</c:v>
                </c:pt>
                <c:pt idx="197">
                  <c:v>66002.6</c:v>
                </c:pt>
                <c:pt idx="198">
                  <c:v>66679.8</c:v>
                </c:pt>
                <c:pt idx="199">
                  <c:v>4923.42</c:v>
                </c:pt>
                <c:pt idx="200">
                  <c:v>6913.08</c:v>
                </c:pt>
                <c:pt idx="201">
                  <c:v>11604.2</c:v>
                </c:pt>
                <c:pt idx="202">
                  <c:v>13681.1</c:v>
                </c:pt>
                <c:pt idx="203">
                  <c:v>14837.6</c:v>
                </c:pt>
                <c:pt idx="204">
                  <c:v>15637.7</c:v>
                </c:pt>
                <c:pt idx="205">
                  <c:v>17077.0</c:v>
                </c:pt>
                <c:pt idx="206">
                  <c:v>18903.2</c:v>
                </c:pt>
                <c:pt idx="207">
                  <c:v>20505.7</c:v>
                </c:pt>
                <c:pt idx="208">
                  <c:v>21934.1</c:v>
                </c:pt>
                <c:pt idx="209">
                  <c:v>24042.6</c:v>
                </c:pt>
                <c:pt idx="210">
                  <c:v>25725.8</c:v>
                </c:pt>
                <c:pt idx="211">
                  <c:v>27597.1</c:v>
                </c:pt>
                <c:pt idx="212">
                  <c:v>29602.8</c:v>
                </c:pt>
                <c:pt idx="213">
                  <c:v>31234.4</c:v>
                </c:pt>
                <c:pt idx="214">
                  <c:v>33260.9</c:v>
                </c:pt>
                <c:pt idx="215">
                  <c:v>35296.0</c:v>
                </c:pt>
                <c:pt idx="216">
                  <c:v>36661.3</c:v>
                </c:pt>
                <c:pt idx="217">
                  <c:v>38782.8</c:v>
                </c:pt>
                <c:pt idx="218">
                  <c:v>40372.3</c:v>
                </c:pt>
                <c:pt idx="219">
                  <c:v>41581.1</c:v>
                </c:pt>
                <c:pt idx="220">
                  <c:v>42638.3</c:v>
                </c:pt>
                <c:pt idx="221">
                  <c:v>44294.6</c:v>
                </c:pt>
                <c:pt idx="222">
                  <c:v>45085.6</c:v>
                </c:pt>
                <c:pt idx="223">
                  <c:v>46023.6</c:v>
                </c:pt>
                <c:pt idx="224">
                  <c:v>46448.4</c:v>
                </c:pt>
                <c:pt idx="225">
                  <c:v>46610.9</c:v>
                </c:pt>
                <c:pt idx="226">
                  <c:v>46646.7</c:v>
                </c:pt>
                <c:pt idx="227">
                  <c:v>47224.4</c:v>
                </c:pt>
                <c:pt idx="228">
                  <c:v>47282.3</c:v>
                </c:pt>
                <c:pt idx="229">
                  <c:v>47276.3</c:v>
                </c:pt>
                <c:pt idx="230">
                  <c:v>47548.6</c:v>
                </c:pt>
                <c:pt idx="231">
                  <c:v>47623.9</c:v>
                </c:pt>
                <c:pt idx="232">
                  <c:v>47840.8</c:v>
                </c:pt>
                <c:pt idx="233">
                  <c:v>47624.3</c:v>
                </c:pt>
                <c:pt idx="234">
                  <c:v>47748.5</c:v>
                </c:pt>
                <c:pt idx="235">
                  <c:v>47883.5</c:v>
                </c:pt>
                <c:pt idx="236">
                  <c:v>47866.6</c:v>
                </c:pt>
                <c:pt idx="237">
                  <c:v>48029.4</c:v>
                </c:pt>
                <c:pt idx="238">
                  <c:v>47951.0</c:v>
                </c:pt>
                <c:pt idx="239">
                  <c:v>49039.4</c:v>
                </c:pt>
                <c:pt idx="240">
                  <c:v>48188.3</c:v>
                </c:pt>
                <c:pt idx="241">
                  <c:v>48195.5</c:v>
                </c:pt>
                <c:pt idx="242">
                  <c:v>48232.4</c:v>
                </c:pt>
                <c:pt idx="243">
                  <c:v>48245.1</c:v>
                </c:pt>
                <c:pt idx="244">
                  <c:v>48233.7</c:v>
                </c:pt>
                <c:pt idx="245">
                  <c:v>49825.5</c:v>
                </c:pt>
                <c:pt idx="246">
                  <c:v>48346.6</c:v>
                </c:pt>
                <c:pt idx="247">
                  <c:v>48610.4</c:v>
                </c:pt>
                <c:pt idx="248">
                  <c:v>48747.8</c:v>
                </c:pt>
                <c:pt idx="249">
                  <c:v>48894.6</c:v>
                </c:pt>
                <c:pt idx="250">
                  <c:v>48494.9</c:v>
                </c:pt>
                <c:pt idx="251">
                  <c:v>48539.7</c:v>
                </c:pt>
                <c:pt idx="252">
                  <c:v>48560.2</c:v>
                </c:pt>
                <c:pt idx="253">
                  <c:v>48728.8</c:v>
                </c:pt>
                <c:pt idx="254">
                  <c:v>48604.3</c:v>
                </c:pt>
                <c:pt idx="255">
                  <c:v>49040.9</c:v>
                </c:pt>
                <c:pt idx="256">
                  <c:v>49549.2</c:v>
                </c:pt>
                <c:pt idx="257">
                  <c:v>48831.3</c:v>
                </c:pt>
                <c:pt idx="258">
                  <c:v>48877.2</c:v>
                </c:pt>
                <c:pt idx="259">
                  <c:v>48981.9</c:v>
                </c:pt>
                <c:pt idx="260">
                  <c:v>49101.1</c:v>
                </c:pt>
                <c:pt idx="261">
                  <c:v>49108.9</c:v>
                </c:pt>
                <c:pt idx="262">
                  <c:v>49271.0</c:v>
                </c:pt>
                <c:pt idx="263">
                  <c:v>49342.0</c:v>
                </c:pt>
                <c:pt idx="264">
                  <c:v>49402.1</c:v>
                </c:pt>
                <c:pt idx="265">
                  <c:v>49223.1</c:v>
                </c:pt>
                <c:pt idx="266">
                  <c:v>49225.4</c:v>
                </c:pt>
                <c:pt idx="267">
                  <c:v>49209.2</c:v>
                </c:pt>
                <c:pt idx="268">
                  <c:v>49542.4</c:v>
                </c:pt>
                <c:pt idx="269">
                  <c:v>49289.1</c:v>
                </c:pt>
                <c:pt idx="270">
                  <c:v>49468.7</c:v>
                </c:pt>
                <c:pt idx="271">
                  <c:v>49535.3</c:v>
                </c:pt>
                <c:pt idx="272">
                  <c:v>49357.3</c:v>
                </c:pt>
                <c:pt idx="273">
                  <c:v>49565.7</c:v>
                </c:pt>
                <c:pt idx="274">
                  <c:v>49493.6</c:v>
                </c:pt>
                <c:pt idx="275">
                  <c:v>53028.9</c:v>
                </c:pt>
                <c:pt idx="276">
                  <c:v>50602.4</c:v>
                </c:pt>
                <c:pt idx="277">
                  <c:v>50821.7</c:v>
                </c:pt>
                <c:pt idx="278">
                  <c:v>50538.7</c:v>
                </c:pt>
                <c:pt idx="279">
                  <c:v>50834.8</c:v>
                </c:pt>
                <c:pt idx="280">
                  <c:v>51770.1</c:v>
                </c:pt>
                <c:pt idx="281">
                  <c:v>51023.9</c:v>
                </c:pt>
                <c:pt idx="282">
                  <c:v>52634.6</c:v>
                </c:pt>
                <c:pt idx="283">
                  <c:v>51481.6</c:v>
                </c:pt>
                <c:pt idx="284">
                  <c:v>51302.7</c:v>
                </c:pt>
                <c:pt idx="285">
                  <c:v>51161.5</c:v>
                </c:pt>
                <c:pt idx="286">
                  <c:v>52089.1</c:v>
                </c:pt>
                <c:pt idx="287">
                  <c:v>51135.5</c:v>
                </c:pt>
                <c:pt idx="288">
                  <c:v>51525.6</c:v>
                </c:pt>
                <c:pt idx="289">
                  <c:v>51619.8</c:v>
                </c:pt>
                <c:pt idx="290">
                  <c:v>53558.0</c:v>
                </c:pt>
                <c:pt idx="291">
                  <c:v>52025.7</c:v>
                </c:pt>
                <c:pt idx="292">
                  <c:v>51724.5</c:v>
                </c:pt>
                <c:pt idx="293">
                  <c:v>51275.7</c:v>
                </c:pt>
                <c:pt idx="294">
                  <c:v>51711.0</c:v>
                </c:pt>
                <c:pt idx="295">
                  <c:v>51494.9</c:v>
                </c:pt>
                <c:pt idx="296">
                  <c:v>51642.3</c:v>
                </c:pt>
                <c:pt idx="297">
                  <c:v>51884.7</c:v>
                </c:pt>
                <c:pt idx="298">
                  <c:v>51939.9</c:v>
                </c:pt>
                <c:pt idx="299">
                  <c:v>52061.6</c:v>
                </c:pt>
                <c:pt idx="300">
                  <c:v>53595.5</c:v>
                </c:pt>
                <c:pt idx="301">
                  <c:v>52724.9</c:v>
                </c:pt>
                <c:pt idx="302">
                  <c:v>55120.3</c:v>
                </c:pt>
                <c:pt idx="303">
                  <c:v>52933.8</c:v>
                </c:pt>
                <c:pt idx="304">
                  <c:v>53039.5</c:v>
                </c:pt>
                <c:pt idx="305">
                  <c:v>55770.4</c:v>
                </c:pt>
                <c:pt idx="306">
                  <c:v>54398.9</c:v>
                </c:pt>
                <c:pt idx="307">
                  <c:v>53320.4</c:v>
                </c:pt>
                <c:pt idx="308">
                  <c:v>55240.0</c:v>
                </c:pt>
                <c:pt idx="309">
                  <c:v>55353.6</c:v>
                </c:pt>
                <c:pt idx="310">
                  <c:v>54562.2</c:v>
                </c:pt>
                <c:pt idx="311">
                  <c:v>54250.6</c:v>
                </c:pt>
                <c:pt idx="312">
                  <c:v>53962.5</c:v>
                </c:pt>
                <c:pt idx="313">
                  <c:v>54542.1</c:v>
                </c:pt>
                <c:pt idx="314">
                  <c:v>56255.8</c:v>
                </c:pt>
                <c:pt idx="315">
                  <c:v>54120.5</c:v>
                </c:pt>
                <c:pt idx="316">
                  <c:v>55103.1</c:v>
                </c:pt>
                <c:pt idx="317">
                  <c:v>56710.6</c:v>
                </c:pt>
                <c:pt idx="318">
                  <c:v>54149.6</c:v>
                </c:pt>
                <c:pt idx="319">
                  <c:v>55632.5</c:v>
                </c:pt>
                <c:pt idx="320">
                  <c:v>54618.8</c:v>
                </c:pt>
                <c:pt idx="321">
                  <c:v>54436.1</c:v>
                </c:pt>
                <c:pt idx="322">
                  <c:v>54609.5</c:v>
                </c:pt>
                <c:pt idx="323">
                  <c:v>55762.9</c:v>
                </c:pt>
                <c:pt idx="324">
                  <c:v>56141.9</c:v>
                </c:pt>
                <c:pt idx="325">
                  <c:v>57780.7</c:v>
                </c:pt>
                <c:pt idx="326">
                  <c:v>56507.1</c:v>
                </c:pt>
                <c:pt idx="327">
                  <c:v>57706.5</c:v>
                </c:pt>
                <c:pt idx="328">
                  <c:v>57263.1</c:v>
                </c:pt>
                <c:pt idx="329">
                  <c:v>57804.0</c:v>
                </c:pt>
                <c:pt idx="330">
                  <c:v>57346.9</c:v>
                </c:pt>
                <c:pt idx="331">
                  <c:v>56319.7</c:v>
                </c:pt>
                <c:pt idx="332">
                  <c:v>56127.3</c:v>
                </c:pt>
                <c:pt idx="333">
                  <c:v>55625.5</c:v>
                </c:pt>
                <c:pt idx="334">
                  <c:v>55734.2</c:v>
                </c:pt>
                <c:pt idx="335">
                  <c:v>56098.4</c:v>
                </c:pt>
                <c:pt idx="336">
                  <c:v>55794.6</c:v>
                </c:pt>
                <c:pt idx="337">
                  <c:v>56595.2</c:v>
                </c:pt>
                <c:pt idx="338">
                  <c:v>57566.7</c:v>
                </c:pt>
                <c:pt idx="339">
                  <c:v>56751.6</c:v>
                </c:pt>
                <c:pt idx="340">
                  <c:v>59878.6</c:v>
                </c:pt>
                <c:pt idx="341">
                  <c:v>59233.1</c:v>
                </c:pt>
                <c:pt idx="342">
                  <c:v>58483.2</c:v>
                </c:pt>
                <c:pt idx="343">
                  <c:v>58860.3</c:v>
                </c:pt>
                <c:pt idx="344">
                  <c:v>60172.6</c:v>
                </c:pt>
                <c:pt idx="345">
                  <c:v>59040.0</c:v>
                </c:pt>
                <c:pt idx="346">
                  <c:v>58322.6</c:v>
                </c:pt>
                <c:pt idx="347">
                  <c:v>60258.2</c:v>
                </c:pt>
                <c:pt idx="348">
                  <c:v>58735.2</c:v>
                </c:pt>
                <c:pt idx="349">
                  <c:v>59818.6</c:v>
                </c:pt>
                <c:pt idx="350">
                  <c:v>57534.6</c:v>
                </c:pt>
                <c:pt idx="351">
                  <c:v>57936.7</c:v>
                </c:pt>
                <c:pt idx="352">
                  <c:v>60408.1</c:v>
                </c:pt>
                <c:pt idx="353">
                  <c:v>60255.2</c:v>
                </c:pt>
                <c:pt idx="354">
                  <c:v>59075.0</c:v>
                </c:pt>
                <c:pt idx="355">
                  <c:v>61364.5</c:v>
                </c:pt>
                <c:pt idx="356">
                  <c:v>58349.9</c:v>
                </c:pt>
                <c:pt idx="357">
                  <c:v>60982.4</c:v>
                </c:pt>
                <c:pt idx="358">
                  <c:v>60096.5</c:v>
                </c:pt>
                <c:pt idx="359">
                  <c:v>61414.2</c:v>
                </c:pt>
                <c:pt idx="360">
                  <c:v>61549.5</c:v>
                </c:pt>
                <c:pt idx="361">
                  <c:v>62039.5</c:v>
                </c:pt>
                <c:pt idx="362">
                  <c:v>61988.4</c:v>
                </c:pt>
                <c:pt idx="363">
                  <c:v>61510.0</c:v>
                </c:pt>
                <c:pt idx="364">
                  <c:v>62572.5</c:v>
                </c:pt>
                <c:pt idx="365">
                  <c:v>61589.1</c:v>
                </c:pt>
                <c:pt idx="366">
                  <c:v>62245.8</c:v>
                </c:pt>
                <c:pt idx="367">
                  <c:v>60941.9</c:v>
                </c:pt>
                <c:pt idx="368">
                  <c:v>62568.7</c:v>
                </c:pt>
                <c:pt idx="369">
                  <c:v>61861.2</c:v>
                </c:pt>
                <c:pt idx="370">
                  <c:v>62150.6</c:v>
                </c:pt>
                <c:pt idx="371">
                  <c:v>62116.4</c:v>
                </c:pt>
                <c:pt idx="372">
                  <c:v>61349.4</c:v>
                </c:pt>
                <c:pt idx="373">
                  <c:v>62379.6</c:v>
                </c:pt>
                <c:pt idx="374">
                  <c:v>62395.0</c:v>
                </c:pt>
                <c:pt idx="375">
                  <c:v>62284.1</c:v>
                </c:pt>
                <c:pt idx="376">
                  <c:v>63586.7</c:v>
                </c:pt>
                <c:pt idx="377">
                  <c:v>63550.5</c:v>
                </c:pt>
                <c:pt idx="378">
                  <c:v>63042.6</c:v>
                </c:pt>
                <c:pt idx="379">
                  <c:v>63552.1</c:v>
                </c:pt>
                <c:pt idx="380">
                  <c:v>62939.9</c:v>
                </c:pt>
                <c:pt idx="381">
                  <c:v>62299.1</c:v>
                </c:pt>
                <c:pt idx="382">
                  <c:v>63315.7</c:v>
                </c:pt>
                <c:pt idx="383">
                  <c:v>62733.7</c:v>
                </c:pt>
                <c:pt idx="384">
                  <c:v>61434.3</c:v>
                </c:pt>
                <c:pt idx="385">
                  <c:v>61308.8</c:v>
                </c:pt>
                <c:pt idx="386">
                  <c:v>62354.3</c:v>
                </c:pt>
                <c:pt idx="387">
                  <c:v>61400.2</c:v>
                </c:pt>
                <c:pt idx="388">
                  <c:v>61609.9</c:v>
                </c:pt>
                <c:pt idx="389">
                  <c:v>64086.4</c:v>
                </c:pt>
                <c:pt idx="390">
                  <c:v>63517.3</c:v>
                </c:pt>
                <c:pt idx="391">
                  <c:v>61917.7</c:v>
                </c:pt>
                <c:pt idx="392">
                  <c:v>63919.4</c:v>
                </c:pt>
                <c:pt idx="393">
                  <c:v>63466.1</c:v>
                </c:pt>
                <c:pt idx="394">
                  <c:v>62166.3</c:v>
                </c:pt>
                <c:pt idx="395">
                  <c:v>64162.3</c:v>
                </c:pt>
                <c:pt idx="396">
                  <c:v>63288.0</c:v>
                </c:pt>
                <c:pt idx="397">
                  <c:v>63853.5</c:v>
                </c:pt>
                <c:pt idx="398">
                  <c:v>4642.32</c:v>
                </c:pt>
                <c:pt idx="399">
                  <c:v>6638.24</c:v>
                </c:pt>
                <c:pt idx="400">
                  <c:v>10968.9</c:v>
                </c:pt>
                <c:pt idx="401">
                  <c:v>14209.8</c:v>
                </c:pt>
                <c:pt idx="402">
                  <c:v>13338.7</c:v>
                </c:pt>
                <c:pt idx="403">
                  <c:v>15789.9</c:v>
                </c:pt>
                <c:pt idx="404">
                  <c:v>16776.1</c:v>
                </c:pt>
                <c:pt idx="405">
                  <c:v>18715.0</c:v>
                </c:pt>
                <c:pt idx="406">
                  <c:v>20436.5</c:v>
                </c:pt>
                <c:pt idx="407">
                  <c:v>22161.6</c:v>
                </c:pt>
                <c:pt idx="408">
                  <c:v>22692.8</c:v>
                </c:pt>
                <c:pt idx="409">
                  <c:v>25617.2</c:v>
                </c:pt>
                <c:pt idx="410">
                  <c:v>27355.5</c:v>
                </c:pt>
                <c:pt idx="411">
                  <c:v>29539.3</c:v>
                </c:pt>
                <c:pt idx="412">
                  <c:v>28954.7</c:v>
                </c:pt>
                <c:pt idx="413">
                  <c:v>32898.7</c:v>
                </c:pt>
                <c:pt idx="414">
                  <c:v>34770.5</c:v>
                </c:pt>
                <c:pt idx="415">
                  <c:v>36485.6</c:v>
                </c:pt>
                <c:pt idx="416">
                  <c:v>37973.2</c:v>
                </c:pt>
                <c:pt idx="417">
                  <c:v>39741.6</c:v>
                </c:pt>
                <c:pt idx="418">
                  <c:v>41722.1</c:v>
                </c:pt>
                <c:pt idx="419">
                  <c:v>42585.3</c:v>
                </c:pt>
                <c:pt idx="420">
                  <c:v>44121.8</c:v>
                </c:pt>
                <c:pt idx="421">
                  <c:v>44977.0</c:v>
                </c:pt>
                <c:pt idx="422">
                  <c:v>45825.8</c:v>
                </c:pt>
                <c:pt idx="423">
                  <c:v>47814.7</c:v>
                </c:pt>
                <c:pt idx="424">
                  <c:v>46727.7</c:v>
                </c:pt>
                <c:pt idx="425">
                  <c:v>46788.6</c:v>
                </c:pt>
                <c:pt idx="426">
                  <c:v>46887.7</c:v>
                </c:pt>
                <c:pt idx="427">
                  <c:v>51437.3</c:v>
                </c:pt>
                <c:pt idx="428">
                  <c:v>47253.2</c:v>
                </c:pt>
                <c:pt idx="429">
                  <c:v>47462.5</c:v>
                </c:pt>
                <c:pt idx="430">
                  <c:v>47173.9</c:v>
                </c:pt>
                <c:pt idx="431">
                  <c:v>47312.9</c:v>
                </c:pt>
                <c:pt idx="432">
                  <c:v>47700.5</c:v>
                </c:pt>
                <c:pt idx="433">
                  <c:v>47321.9</c:v>
                </c:pt>
                <c:pt idx="434">
                  <c:v>47798.4</c:v>
                </c:pt>
                <c:pt idx="435">
                  <c:v>47413.8</c:v>
                </c:pt>
                <c:pt idx="436">
                  <c:v>47797.0</c:v>
                </c:pt>
                <c:pt idx="437">
                  <c:v>47623.6</c:v>
                </c:pt>
                <c:pt idx="438">
                  <c:v>47619.0</c:v>
                </c:pt>
                <c:pt idx="439">
                  <c:v>48488.7</c:v>
                </c:pt>
                <c:pt idx="440">
                  <c:v>47952.0</c:v>
                </c:pt>
                <c:pt idx="441">
                  <c:v>47985.1</c:v>
                </c:pt>
                <c:pt idx="442">
                  <c:v>47853.9</c:v>
                </c:pt>
                <c:pt idx="443">
                  <c:v>49368.0</c:v>
                </c:pt>
                <c:pt idx="444">
                  <c:v>48244.6</c:v>
                </c:pt>
                <c:pt idx="445">
                  <c:v>49497.0</c:v>
                </c:pt>
                <c:pt idx="446">
                  <c:v>48451.4</c:v>
                </c:pt>
                <c:pt idx="447">
                  <c:v>49230.8</c:v>
                </c:pt>
                <c:pt idx="448">
                  <c:v>48342.2</c:v>
                </c:pt>
                <c:pt idx="449">
                  <c:v>48366.1</c:v>
                </c:pt>
                <c:pt idx="450">
                  <c:v>48707.3</c:v>
                </c:pt>
                <c:pt idx="451">
                  <c:v>48682.0</c:v>
                </c:pt>
                <c:pt idx="452">
                  <c:v>48762.6</c:v>
                </c:pt>
                <c:pt idx="453">
                  <c:v>50941.9</c:v>
                </c:pt>
                <c:pt idx="454">
                  <c:v>49720.0</c:v>
                </c:pt>
                <c:pt idx="455">
                  <c:v>49949.1</c:v>
                </c:pt>
                <c:pt idx="456">
                  <c:v>48982.9</c:v>
                </c:pt>
                <c:pt idx="457">
                  <c:v>48614.2</c:v>
                </c:pt>
                <c:pt idx="458">
                  <c:v>49543.8</c:v>
                </c:pt>
                <c:pt idx="459">
                  <c:v>50084.0</c:v>
                </c:pt>
                <c:pt idx="460">
                  <c:v>48774.6</c:v>
                </c:pt>
                <c:pt idx="461">
                  <c:v>48931.8</c:v>
                </c:pt>
                <c:pt idx="462">
                  <c:v>48999.1</c:v>
                </c:pt>
                <c:pt idx="463">
                  <c:v>49419.6</c:v>
                </c:pt>
                <c:pt idx="464">
                  <c:v>50213.0</c:v>
                </c:pt>
                <c:pt idx="465">
                  <c:v>49092.2</c:v>
                </c:pt>
                <c:pt idx="466">
                  <c:v>50351.5</c:v>
                </c:pt>
                <c:pt idx="467">
                  <c:v>50338.3</c:v>
                </c:pt>
                <c:pt idx="468">
                  <c:v>50558.4</c:v>
                </c:pt>
                <c:pt idx="469">
                  <c:v>49822.3</c:v>
                </c:pt>
                <c:pt idx="470">
                  <c:v>55676.3</c:v>
                </c:pt>
                <c:pt idx="471">
                  <c:v>51316.2</c:v>
                </c:pt>
                <c:pt idx="472">
                  <c:v>49768.4</c:v>
                </c:pt>
                <c:pt idx="473">
                  <c:v>50675.7</c:v>
                </c:pt>
                <c:pt idx="474">
                  <c:v>50768.4</c:v>
                </c:pt>
                <c:pt idx="475">
                  <c:v>51558.6</c:v>
                </c:pt>
                <c:pt idx="476">
                  <c:v>50228.8</c:v>
                </c:pt>
                <c:pt idx="477">
                  <c:v>51614.2</c:v>
                </c:pt>
                <c:pt idx="478">
                  <c:v>52114.8</c:v>
                </c:pt>
                <c:pt idx="479">
                  <c:v>50838.8</c:v>
                </c:pt>
                <c:pt idx="480">
                  <c:v>51371.8</c:v>
                </c:pt>
                <c:pt idx="481">
                  <c:v>50643.7</c:v>
                </c:pt>
                <c:pt idx="482">
                  <c:v>52587.6</c:v>
                </c:pt>
                <c:pt idx="483">
                  <c:v>51760.0</c:v>
                </c:pt>
                <c:pt idx="484">
                  <c:v>51144.4</c:v>
                </c:pt>
                <c:pt idx="485">
                  <c:v>51631.0</c:v>
                </c:pt>
                <c:pt idx="486">
                  <c:v>52384.8</c:v>
                </c:pt>
                <c:pt idx="487">
                  <c:v>53988.5</c:v>
                </c:pt>
                <c:pt idx="488">
                  <c:v>51553.8</c:v>
                </c:pt>
                <c:pt idx="489">
                  <c:v>55886.9</c:v>
                </c:pt>
                <c:pt idx="490">
                  <c:v>54540.4</c:v>
                </c:pt>
                <c:pt idx="491">
                  <c:v>55259.7</c:v>
                </c:pt>
                <c:pt idx="492">
                  <c:v>52554.1</c:v>
                </c:pt>
                <c:pt idx="493">
                  <c:v>55501.3</c:v>
                </c:pt>
                <c:pt idx="494">
                  <c:v>54302.0</c:v>
                </c:pt>
                <c:pt idx="495">
                  <c:v>52996.3</c:v>
                </c:pt>
                <c:pt idx="496">
                  <c:v>57075.8</c:v>
                </c:pt>
                <c:pt idx="497">
                  <c:v>53686.3</c:v>
                </c:pt>
                <c:pt idx="498">
                  <c:v>56545.4</c:v>
                </c:pt>
                <c:pt idx="499">
                  <c:v>55297.5</c:v>
                </c:pt>
                <c:pt idx="500">
                  <c:v>57620.6</c:v>
                </c:pt>
                <c:pt idx="501">
                  <c:v>53155.0</c:v>
                </c:pt>
                <c:pt idx="502">
                  <c:v>53115.0</c:v>
                </c:pt>
                <c:pt idx="503">
                  <c:v>53265.1</c:v>
                </c:pt>
                <c:pt idx="504">
                  <c:v>53805.6</c:v>
                </c:pt>
                <c:pt idx="505">
                  <c:v>53766.7</c:v>
                </c:pt>
                <c:pt idx="506">
                  <c:v>53473.2</c:v>
                </c:pt>
                <c:pt idx="507">
                  <c:v>57227.4</c:v>
                </c:pt>
                <c:pt idx="508">
                  <c:v>54470.7</c:v>
                </c:pt>
                <c:pt idx="509">
                  <c:v>57680.1</c:v>
                </c:pt>
                <c:pt idx="510">
                  <c:v>54814.3</c:v>
                </c:pt>
                <c:pt idx="511">
                  <c:v>54803.8</c:v>
                </c:pt>
                <c:pt idx="512">
                  <c:v>53660.3</c:v>
                </c:pt>
                <c:pt idx="513">
                  <c:v>55941.3</c:v>
                </c:pt>
                <c:pt idx="514">
                  <c:v>55814.6</c:v>
                </c:pt>
                <c:pt idx="515">
                  <c:v>57413.9</c:v>
                </c:pt>
                <c:pt idx="516">
                  <c:v>59192.6</c:v>
                </c:pt>
                <c:pt idx="517">
                  <c:v>54349.5</c:v>
                </c:pt>
                <c:pt idx="518">
                  <c:v>55381.1</c:v>
                </c:pt>
                <c:pt idx="519">
                  <c:v>55262.3</c:v>
                </c:pt>
                <c:pt idx="520">
                  <c:v>56238.3</c:v>
                </c:pt>
                <c:pt idx="521">
                  <c:v>55006.1</c:v>
                </c:pt>
                <c:pt idx="522">
                  <c:v>57547.0</c:v>
                </c:pt>
                <c:pt idx="523">
                  <c:v>55982.3</c:v>
                </c:pt>
                <c:pt idx="524">
                  <c:v>55066.1</c:v>
                </c:pt>
                <c:pt idx="525">
                  <c:v>55456.3</c:v>
                </c:pt>
                <c:pt idx="526">
                  <c:v>59252.4</c:v>
                </c:pt>
                <c:pt idx="527">
                  <c:v>57925.1</c:v>
                </c:pt>
                <c:pt idx="528">
                  <c:v>59553.3</c:v>
                </c:pt>
                <c:pt idx="529">
                  <c:v>59338.4</c:v>
                </c:pt>
                <c:pt idx="530">
                  <c:v>60119.6</c:v>
                </c:pt>
                <c:pt idx="531">
                  <c:v>59755.8</c:v>
                </c:pt>
                <c:pt idx="532">
                  <c:v>59290.3</c:v>
                </c:pt>
                <c:pt idx="533">
                  <c:v>59094.6</c:v>
                </c:pt>
                <c:pt idx="534">
                  <c:v>57742.1</c:v>
                </c:pt>
                <c:pt idx="535">
                  <c:v>58329.4</c:v>
                </c:pt>
                <c:pt idx="536">
                  <c:v>59987.9</c:v>
                </c:pt>
                <c:pt idx="537">
                  <c:v>58483.8</c:v>
                </c:pt>
                <c:pt idx="538">
                  <c:v>59304.4</c:v>
                </c:pt>
                <c:pt idx="539">
                  <c:v>58148.0</c:v>
                </c:pt>
                <c:pt idx="540">
                  <c:v>58559.6</c:v>
                </c:pt>
                <c:pt idx="541">
                  <c:v>58553.4</c:v>
                </c:pt>
                <c:pt idx="542">
                  <c:v>60837.5</c:v>
                </c:pt>
                <c:pt idx="543">
                  <c:v>58805.0</c:v>
                </c:pt>
                <c:pt idx="544">
                  <c:v>60350.6</c:v>
                </c:pt>
                <c:pt idx="545">
                  <c:v>60370.1</c:v>
                </c:pt>
                <c:pt idx="546">
                  <c:v>60208.7</c:v>
                </c:pt>
                <c:pt idx="547">
                  <c:v>60871.6</c:v>
                </c:pt>
                <c:pt idx="548">
                  <c:v>61253.0</c:v>
                </c:pt>
                <c:pt idx="549">
                  <c:v>60413.1</c:v>
                </c:pt>
                <c:pt idx="550">
                  <c:v>59752.6</c:v>
                </c:pt>
                <c:pt idx="551">
                  <c:v>60728.8</c:v>
                </c:pt>
                <c:pt idx="552">
                  <c:v>60734.5</c:v>
                </c:pt>
                <c:pt idx="553">
                  <c:v>61273.2</c:v>
                </c:pt>
                <c:pt idx="554">
                  <c:v>61475.2</c:v>
                </c:pt>
                <c:pt idx="555">
                  <c:v>61547.2</c:v>
                </c:pt>
                <c:pt idx="556">
                  <c:v>61441.6</c:v>
                </c:pt>
                <c:pt idx="557">
                  <c:v>62164.1</c:v>
                </c:pt>
                <c:pt idx="558">
                  <c:v>61868.7</c:v>
                </c:pt>
                <c:pt idx="559">
                  <c:v>61725.9</c:v>
                </c:pt>
                <c:pt idx="560">
                  <c:v>62334.7</c:v>
                </c:pt>
                <c:pt idx="561">
                  <c:v>61334.9</c:v>
                </c:pt>
                <c:pt idx="562">
                  <c:v>62212.7</c:v>
                </c:pt>
                <c:pt idx="563">
                  <c:v>61969.4</c:v>
                </c:pt>
                <c:pt idx="564">
                  <c:v>61658.1</c:v>
                </c:pt>
                <c:pt idx="565">
                  <c:v>61960.5</c:v>
                </c:pt>
                <c:pt idx="566">
                  <c:v>62093.3</c:v>
                </c:pt>
                <c:pt idx="567">
                  <c:v>62750.1</c:v>
                </c:pt>
                <c:pt idx="568">
                  <c:v>62108.7</c:v>
                </c:pt>
                <c:pt idx="569">
                  <c:v>59771.4</c:v>
                </c:pt>
                <c:pt idx="570">
                  <c:v>62165.2</c:v>
                </c:pt>
                <c:pt idx="571">
                  <c:v>60618.2</c:v>
                </c:pt>
                <c:pt idx="572">
                  <c:v>62581.7</c:v>
                </c:pt>
                <c:pt idx="573">
                  <c:v>62353.8</c:v>
                </c:pt>
                <c:pt idx="574">
                  <c:v>62275.8</c:v>
                </c:pt>
                <c:pt idx="575">
                  <c:v>61591.8</c:v>
                </c:pt>
                <c:pt idx="576">
                  <c:v>63012.3</c:v>
                </c:pt>
                <c:pt idx="577">
                  <c:v>63045.1</c:v>
                </c:pt>
                <c:pt idx="578">
                  <c:v>62109.9</c:v>
                </c:pt>
                <c:pt idx="579">
                  <c:v>63458.8</c:v>
                </c:pt>
                <c:pt idx="580">
                  <c:v>62039.0</c:v>
                </c:pt>
                <c:pt idx="581">
                  <c:v>62824.5</c:v>
                </c:pt>
                <c:pt idx="582">
                  <c:v>63634.7</c:v>
                </c:pt>
                <c:pt idx="583">
                  <c:v>62869.0</c:v>
                </c:pt>
                <c:pt idx="584">
                  <c:v>62833.2</c:v>
                </c:pt>
                <c:pt idx="585">
                  <c:v>62454.6</c:v>
                </c:pt>
                <c:pt idx="586">
                  <c:v>62120.8</c:v>
                </c:pt>
                <c:pt idx="587">
                  <c:v>63651.4</c:v>
                </c:pt>
                <c:pt idx="588">
                  <c:v>64380.5</c:v>
                </c:pt>
                <c:pt idx="589">
                  <c:v>63316.8</c:v>
                </c:pt>
                <c:pt idx="590">
                  <c:v>62137.4</c:v>
                </c:pt>
                <c:pt idx="591">
                  <c:v>64100.1</c:v>
                </c:pt>
                <c:pt idx="592">
                  <c:v>64418.2</c:v>
                </c:pt>
                <c:pt idx="593">
                  <c:v>63966.3</c:v>
                </c:pt>
                <c:pt idx="594">
                  <c:v>64874.6</c:v>
                </c:pt>
                <c:pt idx="595">
                  <c:v>63955.8</c:v>
                </c:pt>
                <c:pt idx="596">
                  <c:v>64661.2</c:v>
                </c:pt>
                <c:pt idx="597">
                  <c:v>4893.27</c:v>
                </c:pt>
                <c:pt idx="598">
                  <c:v>6673.42</c:v>
                </c:pt>
                <c:pt idx="599">
                  <c:v>11594.7</c:v>
                </c:pt>
                <c:pt idx="600">
                  <c:v>13757.4</c:v>
                </c:pt>
                <c:pt idx="601">
                  <c:v>15731.5</c:v>
                </c:pt>
                <c:pt idx="602">
                  <c:v>14696.3</c:v>
                </c:pt>
                <c:pt idx="603">
                  <c:v>16853.4</c:v>
                </c:pt>
                <c:pt idx="604">
                  <c:v>17775.8</c:v>
                </c:pt>
                <c:pt idx="605">
                  <c:v>20351.2</c:v>
                </c:pt>
                <c:pt idx="606">
                  <c:v>22264.9</c:v>
                </c:pt>
                <c:pt idx="607">
                  <c:v>22627.0</c:v>
                </c:pt>
                <c:pt idx="608">
                  <c:v>24446.6</c:v>
                </c:pt>
                <c:pt idx="609">
                  <c:v>26872.9</c:v>
                </c:pt>
                <c:pt idx="610">
                  <c:v>28176.9</c:v>
                </c:pt>
                <c:pt idx="611">
                  <c:v>28448.5</c:v>
                </c:pt>
                <c:pt idx="612">
                  <c:v>32374.5</c:v>
                </c:pt>
                <c:pt idx="613">
                  <c:v>32108.1</c:v>
                </c:pt>
                <c:pt idx="614">
                  <c:v>36202.6</c:v>
                </c:pt>
                <c:pt idx="615">
                  <c:v>37904.5</c:v>
                </c:pt>
                <c:pt idx="616">
                  <c:v>39410.7</c:v>
                </c:pt>
                <c:pt idx="617">
                  <c:v>41959.8</c:v>
                </c:pt>
                <c:pt idx="618">
                  <c:v>42186.2</c:v>
                </c:pt>
                <c:pt idx="619">
                  <c:v>43986.5</c:v>
                </c:pt>
                <c:pt idx="620">
                  <c:v>45324.4</c:v>
                </c:pt>
                <c:pt idx="621">
                  <c:v>45974.1</c:v>
                </c:pt>
                <c:pt idx="622">
                  <c:v>46343.4</c:v>
                </c:pt>
                <c:pt idx="623">
                  <c:v>46563.5</c:v>
                </c:pt>
                <c:pt idx="624">
                  <c:v>47204.7</c:v>
                </c:pt>
                <c:pt idx="625">
                  <c:v>47109.9</c:v>
                </c:pt>
                <c:pt idx="626">
                  <c:v>47360.8</c:v>
                </c:pt>
                <c:pt idx="627">
                  <c:v>47452.4</c:v>
                </c:pt>
                <c:pt idx="628">
                  <c:v>47407.5</c:v>
                </c:pt>
                <c:pt idx="629">
                  <c:v>47750.9</c:v>
                </c:pt>
                <c:pt idx="630">
                  <c:v>47500.8</c:v>
                </c:pt>
                <c:pt idx="631">
                  <c:v>47870.4</c:v>
                </c:pt>
                <c:pt idx="632">
                  <c:v>47730.4</c:v>
                </c:pt>
                <c:pt idx="633">
                  <c:v>48031.1</c:v>
                </c:pt>
                <c:pt idx="634">
                  <c:v>48016.0</c:v>
                </c:pt>
                <c:pt idx="635">
                  <c:v>47807.9</c:v>
                </c:pt>
                <c:pt idx="636">
                  <c:v>48129.9</c:v>
                </c:pt>
                <c:pt idx="637">
                  <c:v>48390.0</c:v>
                </c:pt>
                <c:pt idx="638">
                  <c:v>48157.6</c:v>
                </c:pt>
                <c:pt idx="639">
                  <c:v>48247.0</c:v>
                </c:pt>
                <c:pt idx="640">
                  <c:v>48135.5</c:v>
                </c:pt>
                <c:pt idx="641">
                  <c:v>48261.5</c:v>
                </c:pt>
                <c:pt idx="642">
                  <c:v>48359.8</c:v>
                </c:pt>
                <c:pt idx="643">
                  <c:v>49458.9</c:v>
                </c:pt>
                <c:pt idx="644">
                  <c:v>48413.7</c:v>
                </c:pt>
                <c:pt idx="645">
                  <c:v>51690.0</c:v>
                </c:pt>
                <c:pt idx="646">
                  <c:v>49887.5</c:v>
                </c:pt>
                <c:pt idx="647">
                  <c:v>49253.0</c:v>
                </c:pt>
                <c:pt idx="648">
                  <c:v>49065.4</c:v>
                </c:pt>
                <c:pt idx="649">
                  <c:v>49762.4</c:v>
                </c:pt>
                <c:pt idx="650">
                  <c:v>49708.7</c:v>
                </c:pt>
                <c:pt idx="651">
                  <c:v>49010.3</c:v>
                </c:pt>
                <c:pt idx="652">
                  <c:v>48798.2</c:v>
                </c:pt>
                <c:pt idx="653">
                  <c:v>48829.9</c:v>
                </c:pt>
                <c:pt idx="654">
                  <c:v>49007.3</c:v>
                </c:pt>
                <c:pt idx="655">
                  <c:v>48879.2</c:v>
                </c:pt>
                <c:pt idx="656">
                  <c:v>50011.1</c:v>
                </c:pt>
                <c:pt idx="657">
                  <c:v>50547.6</c:v>
                </c:pt>
                <c:pt idx="658">
                  <c:v>49408.8</c:v>
                </c:pt>
                <c:pt idx="659">
                  <c:v>49126.1</c:v>
                </c:pt>
                <c:pt idx="660">
                  <c:v>49067.5</c:v>
                </c:pt>
                <c:pt idx="661">
                  <c:v>49193.5</c:v>
                </c:pt>
                <c:pt idx="662">
                  <c:v>49113.8</c:v>
                </c:pt>
                <c:pt idx="663">
                  <c:v>50362.2</c:v>
                </c:pt>
                <c:pt idx="664">
                  <c:v>50490.9</c:v>
                </c:pt>
                <c:pt idx="665">
                  <c:v>49481.6</c:v>
                </c:pt>
                <c:pt idx="666">
                  <c:v>51003.2</c:v>
                </c:pt>
                <c:pt idx="667">
                  <c:v>52620.9</c:v>
                </c:pt>
                <c:pt idx="668">
                  <c:v>50083.2</c:v>
                </c:pt>
                <c:pt idx="669">
                  <c:v>51212.6</c:v>
                </c:pt>
                <c:pt idx="670">
                  <c:v>49956.1</c:v>
                </c:pt>
                <c:pt idx="671">
                  <c:v>51932.0</c:v>
                </c:pt>
                <c:pt idx="672">
                  <c:v>49588.2</c:v>
                </c:pt>
                <c:pt idx="673">
                  <c:v>49900.0</c:v>
                </c:pt>
                <c:pt idx="674">
                  <c:v>50628.3</c:v>
                </c:pt>
                <c:pt idx="675">
                  <c:v>50074.7</c:v>
                </c:pt>
                <c:pt idx="676">
                  <c:v>50388.0</c:v>
                </c:pt>
                <c:pt idx="677">
                  <c:v>50928.8</c:v>
                </c:pt>
                <c:pt idx="678">
                  <c:v>53828.3</c:v>
                </c:pt>
                <c:pt idx="679">
                  <c:v>51990.7</c:v>
                </c:pt>
                <c:pt idx="680">
                  <c:v>51191.6</c:v>
                </c:pt>
                <c:pt idx="681">
                  <c:v>53178.9</c:v>
                </c:pt>
                <c:pt idx="682">
                  <c:v>51851.4</c:v>
                </c:pt>
                <c:pt idx="683">
                  <c:v>57103.0</c:v>
                </c:pt>
                <c:pt idx="684">
                  <c:v>51282.7</c:v>
                </c:pt>
                <c:pt idx="685">
                  <c:v>52863.1</c:v>
                </c:pt>
                <c:pt idx="686">
                  <c:v>51527.9</c:v>
                </c:pt>
                <c:pt idx="687">
                  <c:v>54804.6</c:v>
                </c:pt>
                <c:pt idx="688">
                  <c:v>55298.5</c:v>
                </c:pt>
                <c:pt idx="689">
                  <c:v>52586.5</c:v>
                </c:pt>
                <c:pt idx="690">
                  <c:v>52461.6</c:v>
                </c:pt>
                <c:pt idx="691">
                  <c:v>52697.4</c:v>
                </c:pt>
                <c:pt idx="692">
                  <c:v>55361.3</c:v>
                </c:pt>
                <c:pt idx="693">
                  <c:v>54722.2</c:v>
                </c:pt>
                <c:pt idx="694">
                  <c:v>52310.2</c:v>
                </c:pt>
                <c:pt idx="695">
                  <c:v>55847.9</c:v>
                </c:pt>
                <c:pt idx="696">
                  <c:v>53493.5</c:v>
                </c:pt>
                <c:pt idx="697">
                  <c:v>53428.8</c:v>
                </c:pt>
                <c:pt idx="698">
                  <c:v>55168.6</c:v>
                </c:pt>
                <c:pt idx="699">
                  <c:v>57168.0</c:v>
                </c:pt>
                <c:pt idx="700">
                  <c:v>53924.7</c:v>
                </c:pt>
                <c:pt idx="701">
                  <c:v>57672.2</c:v>
                </c:pt>
                <c:pt idx="702">
                  <c:v>53035.6</c:v>
                </c:pt>
                <c:pt idx="703">
                  <c:v>57734.3</c:v>
                </c:pt>
                <c:pt idx="704">
                  <c:v>53029.5</c:v>
                </c:pt>
                <c:pt idx="705">
                  <c:v>56701.4</c:v>
                </c:pt>
                <c:pt idx="706">
                  <c:v>53022.4</c:v>
                </c:pt>
                <c:pt idx="707">
                  <c:v>53125.6</c:v>
                </c:pt>
                <c:pt idx="708">
                  <c:v>53497.7</c:v>
                </c:pt>
                <c:pt idx="709">
                  <c:v>53397.1</c:v>
                </c:pt>
                <c:pt idx="710">
                  <c:v>53399.1</c:v>
                </c:pt>
                <c:pt idx="711">
                  <c:v>54559.8</c:v>
                </c:pt>
                <c:pt idx="712">
                  <c:v>53784.9</c:v>
                </c:pt>
                <c:pt idx="713">
                  <c:v>53833.4</c:v>
                </c:pt>
                <c:pt idx="714">
                  <c:v>54626.0</c:v>
                </c:pt>
                <c:pt idx="715">
                  <c:v>54005.3</c:v>
                </c:pt>
                <c:pt idx="716">
                  <c:v>54460.5</c:v>
                </c:pt>
                <c:pt idx="717">
                  <c:v>55304.0</c:v>
                </c:pt>
                <c:pt idx="718">
                  <c:v>54310.6</c:v>
                </c:pt>
                <c:pt idx="719">
                  <c:v>54402.2</c:v>
                </c:pt>
                <c:pt idx="720">
                  <c:v>58729.9</c:v>
                </c:pt>
                <c:pt idx="721">
                  <c:v>55332.0</c:v>
                </c:pt>
                <c:pt idx="722">
                  <c:v>56082.6</c:v>
                </c:pt>
                <c:pt idx="723">
                  <c:v>59086.2</c:v>
                </c:pt>
                <c:pt idx="724">
                  <c:v>55430.9</c:v>
                </c:pt>
                <c:pt idx="725">
                  <c:v>57844.6</c:v>
                </c:pt>
                <c:pt idx="726">
                  <c:v>59611.0</c:v>
                </c:pt>
                <c:pt idx="727">
                  <c:v>60118.9</c:v>
                </c:pt>
                <c:pt idx="728">
                  <c:v>55747.7</c:v>
                </c:pt>
                <c:pt idx="729">
                  <c:v>56228.3</c:v>
                </c:pt>
                <c:pt idx="730">
                  <c:v>55812.0</c:v>
                </c:pt>
                <c:pt idx="731">
                  <c:v>55763.6</c:v>
                </c:pt>
                <c:pt idx="732">
                  <c:v>56184.3</c:v>
                </c:pt>
                <c:pt idx="733">
                  <c:v>56084.5</c:v>
                </c:pt>
                <c:pt idx="734">
                  <c:v>56000.4</c:v>
                </c:pt>
                <c:pt idx="735">
                  <c:v>56153.2</c:v>
                </c:pt>
                <c:pt idx="736">
                  <c:v>56764.8</c:v>
                </c:pt>
                <c:pt idx="737">
                  <c:v>56218.1</c:v>
                </c:pt>
                <c:pt idx="738">
                  <c:v>56808.3</c:v>
                </c:pt>
                <c:pt idx="739">
                  <c:v>56766.9</c:v>
                </c:pt>
                <c:pt idx="740">
                  <c:v>56654.4</c:v>
                </c:pt>
                <c:pt idx="741">
                  <c:v>57384.0</c:v>
                </c:pt>
                <c:pt idx="742">
                  <c:v>56954.7</c:v>
                </c:pt>
                <c:pt idx="743">
                  <c:v>56802.7</c:v>
                </c:pt>
                <c:pt idx="744">
                  <c:v>61658.6</c:v>
                </c:pt>
                <c:pt idx="745">
                  <c:v>60830.7</c:v>
                </c:pt>
                <c:pt idx="746">
                  <c:v>61147.8</c:v>
                </c:pt>
                <c:pt idx="747">
                  <c:v>61268.2</c:v>
                </c:pt>
                <c:pt idx="748">
                  <c:v>60471.9</c:v>
                </c:pt>
                <c:pt idx="749">
                  <c:v>60971.1</c:v>
                </c:pt>
                <c:pt idx="750">
                  <c:v>57503.1</c:v>
                </c:pt>
                <c:pt idx="751">
                  <c:v>58537.4</c:v>
                </c:pt>
                <c:pt idx="752">
                  <c:v>61842.2</c:v>
                </c:pt>
                <c:pt idx="753">
                  <c:v>60608.9</c:v>
                </c:pt>
                <c:pt idx="754">
                  <c:v>60938.7</c:v>
                </c:pt>
                <c:pt idx="755">
                  <c:v>62027.3</c:v>
                </c:pt>
                <c:pt idx="756">
                  <c:v>62443.7</c:v>
                </c:pt>
                <c:pt idx="757">
                  <c:v>62774.7</c:v>
                </c:pt>
                <c:pt idx="758">
                  <c:v>62520.7</c:v>
                </c:pt>
                <c:pt idx="759">
                  <c:v>62061.7</c:v>
                </c:pt>
                <c:pt idx="760">
                  <c:v>61780.0</c:v>
                </c:pt>
                <c:pt idx="761">
                  <c:v>62327.3</c:v>
                </c:pt>
                <c:pt idx="762">
                  <c:v>62697.9</c:v>
                </c:pt>
                <c:pt idx="763">
                  <c:v>62193.0</c:v>
                </c:pt>
                <c:pt idx="764">
                  <c:v>62676.8</c:v>
                </c:pt>
                <c:pt idx="765">
                  <c:v>62911.1</c:v>
                </c:pt>
                <c:pt idx="766">
                  <c:v>62086.2</c:v>
                </c:pt>
                <c:pt idx="767">
                  <c:v>63464.5</c:v>
                </c:pt>
                <c:pt idx="768">
                  <c:v>62404.7</c:v>
                </c:pt>
                <c:pt idx="769">
                  <c:v>60300.1</c:v>
                </c:pt>
                <c:pt idx="770">
                  <c:v>63290.6</c:v>
                </c:pt>
                <c:pt idx="771">
                  <c:v>63518.7</c:v>
                </c:pt>
                <c:pt idx="772">
                  <c:v>61909.5</c:v>
                </c:pt>
                <c:pt idx="773">
                  <c:v>63244.6</c:v>
                </c:pt>
                <c:pt idx="774">
                  <c:v>62127.2</c:v>
                </c:pt>
                <c:pt idx="775">
                  <c:v>62685.3</c:v>
                </c:pt>
                <c:pt idx="776">
                  <c:v>63765.7</c:v>
                </c:pt>
                <c:pt idx="777">
                  <c:v>64015.9</c:v>
                </c:pt>
                <c:pt idx="778">
                  <c:v>64329.2</c:v>
                </c:pt>
                <c:pt idx="779">
                  <c:v>64224.3</c:v>
                </c:pt>
                <c:pt idx="780">
                  <c:v>64498.4</c:v>
                </c:pt>
                <c:pt idx="781">
                  <c:v>63696.4</c:v>
                </c:pt>
                <c:pt idx="782">
                  <c:v>62554.9</c:v>
                </c:pt>
                <c:pt idx="783">
                  <c:v>64579.7</c:v>
                </c:pt>
                <c:pt idx="784">
                  <c:v>64327.9</c:v>
                </c:pt>
                <c:pt idx="785">
                  <c:v>64533.4</c:v>
                </c:pt>
                <c:pt idx="786">
                  <c:v>64802.6</c:v>
                </c:pt>
                <c:pt idx="787">
                  <c:v>64841.1</c:v>
                </c:pt>
                <c:pt idx="788">
                  <c:v>64767.4</c:v>
                </c:pt>
                <c:pt idx="789">
                  <c:v>63378.5</c:v>
                </c:pt>
                <c:pt idx="790">
                  <c:v>65361.2</c:v>
                </c:pt>
                <c:pt idx="791">
                  <c:v>63495.8</c:v>
                </c:pt>
                <c:pt idx="792">
                  <c:v>65002.4</c:v>
                </c:pt>
                <c:pt idx="793">
                  <c:v>65482.9</c:v>
                </c:pt>
                <c:pt idx="794">
                  <c:v>63747.2</c:v>
                </c:pt>
                <c:pt idx="795">
                  <c:v>64369.5</c:v>
                </c:pt>
                <c:pt idx="796">
                  <c:v>4915.21</c:v>
                </c:pt>
                <c:pt idx="797">
                  <c:v>6779.33</c:v>
                </c:pt>
                <c:pt idx="798">
                  <c:v>11175.0</c:v>
                </c:pt>
                <c:pt idx="799">
                  <c:v>12450.1</c:v>
                </c:pt>
                <c:pt idx="800">
                  <c:v>13258.0</c:v>
                </c:pt>
                <c:pt idx="801">
                  <c:v>15243.6</c:v>
                </c:pt>
                <c:pt idx="802">
                  <c:v>17262.0</c:v>
                </c:pt>
                <c:pt idx="803">
                  <c:v>18059.5</c:v>
                </c:pt>
                <c:pt idx="804">
                  <c:v>20705.2</c:v>
                </c:pt>
                <c:pt idx="805">
                  <c:v>21354.3</c:v>
                </c:pt>
                <c:pt idx="806">
                  <c:v>23621.3</c:v>
                </c:pt>
                <c:pt idx="807">
                  <c:v>25709.5</c:v>
                </c:pt>
                <c:pt idx="808">
                  <c:v>27407.5</c:v>
                </c:pt>
                <c:pt idx="809">
                  <c:v>28667.1</c:v>
                </c:pt>
                <c:pt idx="810">
                  <c:v>31039.4</c:v>
                </c:pt>
                <c:pt idx="811">
                  <c:v>31556.5</c:v>
                </c:pt>
                <c:pt idx="812">
                  <c:v>34639.1</c:v>
                </c:pt>
                <c:pt idx="813">
                  <c:v>36448.6</c:v>
                </c:pt>
                <c:pt idx="814">
                  <c:v>38512.2</c:v>
                </c:pt>
                <c:pt idx="815">
                  <c:v>39215.8</c:v>
                </c:pt>
                <c:pt idx="816">
                  <c:v>41339.9</c:v>
                </c:pt>
                <c:pt idx="817">
                  <c:v>42831.6</c:v>
                </c:pt>
                <c:pt idx="818">
                  <c:v>44174.6</c:v>
                </c:pt>
                <c:pt idx="819">
                  <c:v>45272.2</c:v>
                </c:pt>
                <c:pt idx="820">
                  <c:v>45419.4</c:v>
                </c:pt>
                <c:pt idx="821">
                  <c:v>46313.6</c:v>
                </c:pt>
                <c:pt idx="822">
                  <c:v>46857.3</c:v>
                </c:pt>
                <c:pt idx="823">
                  <c:v>46952.1</c:v>
                </c:pt>
                <c:pt idx="824">
                  <c:v>46889.1</c:v>
                </c:pt>
                <c:pt idx="825">
                  <c:v>47242.6</c:v>
                </c:pt>
                <c:pt idx="826">
                  <c:v>47413.7</c:v>
                </c:pt>
                <c:pt idx="827">
                  <c:v>47300.4</c:v>
                </c:pt>
                <c:pt idx="828">
                  <c:v>47445.3</c:v>
                </c:pt>
                <c:pt idx="829">
                  <c:v>47459.8</c:v>
                </c:pt>
                <c:pt idx="830">
                  <c:v>47510.2</c:v>
                </c:pt>
                <c:pt idx="831">
                  <c:v>47989.8</c:v>
                </c:pt>
                <c:pt idx="832">
                  <c:v>47544.1</c:v>
                </c:pt>
                <c:pt idx="833">
                  <c:v>47739.1</c:v>
                </c:pt>
                <c:pt idx="834">
                  <c:v>47626.5</c:v>
                </c:pt>
                <c:pt idx="835">
                  <c:v>47865.3</c:v>
                </c:pt>
                <c:pt idx="836">
                  <c:v>47954.6</c:v>
                </c:pt>
                <c:pt idx="837">
                  <c:v>47911.6</c:v>
                </c:pt>
                <c:pt idx="838">
                  <c:v>51025.8</c:v>
                </c:pt>
                <c:pt idx="839">
                  <c:v>48079.7</c:v>
                </c:pt>
                <c:pt idx="840">
                  <c:v>48124.1</c:v>
                </c:pt>
                <c:pt idx="841">
                  <c:v>48232.3</c:v>
                </c:pt>
                <c:pt idx="842">
                  <c:v>48509.1</c:v>
                </c:pt>
                <c:pt idx="843">
                  <c:v>48224.2</c:v>
                </c:pt>
                <c:pt idx="844">
                  <c:v>49045.0</c:v>
                </c:pt>
                <c:pt idx="845">
                  <c:v>48448.7</c:v>
                </c:pt>
                <c:pt idx="846">
                  <c:v>48375.4</c:v>
                </c:pt>
                <c:pt idx="847">
                  <c:v>49150.4</c:v>
                </c:pt>
                <c:pt idx="848">
                  <c:v>53171.3</c:v>
                </c:pt>
                <c:pt idx="849">
                  <c:v>48528.2</c:v>
                </c:pt>
                <c:pt idx="850">
                  <c:v>48645.4</c:v>
                </c:pt>
                <c:pt idx="851">
                  <c:v>48544.7</c:v>
                </c:pt>
                <c:pt idx="852">
                  <c:v>52281.0</c:v>
                </c:pt>
                <c:pt idx="853">
                  <c:v>54029.3</c:v>
                </c:pt>
                <c:pt idx="854">
                  <c:v>49146.5</c:v>
                </c:pt>
                <c:pt idx="855">
                  <c:v>49155.7</c:v>
                </c:pt>
                <c:pt idx="856">
                  <c:v>50153.4</c:v>
                </c:pt>
                <c:pt idx="857">
                  <c:v>49423.2</c:v>
                </c:pt>
                <c:pt idx="858">
                  <c:v>50777.2</c:v>
                </c:pt>
                <c:pt idx="859">
                  <c:v>48958.9</c:v>
                </c:pt>
                <c:pt idx="860">
                  <c:v>53001.9</c:v>
                </c:pt>
                <c:pt idx="861">
                  <c:v>49223.4</c:v>
                </c:pt>
                <c:pt idx="862">
                  <c:v>49788.5</c:v>
                </c:pt>
                <c:pt idx="863">
                  <c:v>52042.4</c:v>
                </c:pt>
                <c:pt idx="864">
                  <c:v>53206.6</c:v>
                </c:pt>
                <c:pt idx="865">
                  <c:v>52293.3</c:v>
                </c:pt>
                <c:pt idx="866">
                  <c:v>50279.2</c:v>
                </c:pt>
                <c:pt idx="867">
                  <c:v>53206.9</c:v>
                </c:pt>
                <c:pt idx="868">
                  <c:v>53658.0</c:v>
                </c:pt>
                <c:pt idx="869">
                  <c:v>52773.7</c:v>
                </c:pt>
                <c:pt idx="870">
                  <c:v>49904.7</c:v>
                </c:pt>
                <c:pt idx="871">
                  <c:v>55408.4</c:v>
                </c:pt>
                <c:pt idx="872">
                  <c:v>52242.2</c:v>
                </c:pt>
                <c:pt idx="873">
                  <c:v>50562.5</c:v>
                </c:pt>
                <c:pt idx="874">
                  <c:v>53730.0</c:v>
                </c:pt>
                <c:pt idx="875">
                  <c:v>56734.1</c:v>
                </c:pt>
                <c:pt idx="876">
                  <c:v>56680.8</c:v>
                </c:pt>
                <c:pt idx="877">
                  <c:v>53290.2</c:v>
                </c:pt>
                <c:pt idx="878">
                  <c:v>52741.6</c:v>
                </c:pt>
                <c:pt idx="879">
                  <c:v>52960.9</c:v>
                </c:pt>
                <c:pt idx="880">
                  <c:v>50859.2</c:v>
                </c:pt>
                <c:pt idx="881">
                  <c:v>56388.0</c:v>
                </c:pt>
                <c:pt idx="882">
                  <c:v>52928.4</c:v>
                </c:pt>
                <c:pt idx="883">
                  <c:v>55794.6</c:v>
                </c:pt>
                <c:pt idx="884">
                  <c:v>54738.8</c:v>
                </c:pt>
                <c:pt idx="885">
                  <c:v>56035.5</c:v>
                </c:pt>
                <c:pt idx="886">
                  <c:v>54463.5</c:v>
                </c:pt>
                <c:pt idx="887">
                  <c:v>52177.1</c:v>
                </c:pt>
                <c:pt idx="888">
                  <c:v>56530.0</c:v>
                </c:pt>
                <c:pt idx="889">
                  <c:v>56978.5</c:v>
                </c:pt>
                <c:pt idx="890">
                  <c:v>56213.1</c:v>
                </c:pt>
                <c:pt idx="891">
                  <c:v>55132.9</c:v>
                </c:pt>
                <c:pt idx="892">
                  <c:v>54115.9</c:v>
                </c:pt>
                <c:pt idx="893">
                  <c:v>57435.3</c:v>
                </c:pt>
                <c:pt idx="894">
                  <c:v>56203.1</c:v>
                </c:pt>
                <c:pt idx="895">
                  <c:v>56982.8</c:v>
                </c:pt>
                <c:pt idx="896">
                  <c:v>56373.9</c:v>
                </c:pt>
                <c:pt idx="897">
                  <c:v>58338.9</c:v>
                </c:pt>
                <c:pt idx="898">
                  <c:v>56668.2</c:v>
                </c:pt>
                <c:pt idx="899">
                  <c:v>57493.3</c:v>
                </c:pt>
                <c:pt idx="900">
                  <c:v>54198.1</c:v>
                </c:pt>
                <c:pt idx="901">
                  <c:v>58152.3</c:v>
                </c:pt>
                <c:pt idx="902">
                  <c:v>57783.9</c:v>
                </c:pt>
                <c:pt idx="903">
                  <c:v>53315.7</c:v>
                </c:pt>
                <c:pt idx="904">
                  <c:v>58607.6</c:v>
                </c:pt>
                <c:pt idx="905">
                  <c:v>58943.8</c:v>
                </c:pt>
                <c:pt idx="906">
                  <c:v>55792.6</c:v>
                </c:pt>
                <c:pt idx="907">
                  <c:v>56925.2</c:v>
                </c:pt>
                <c:pt idx="908">
                  <c:v>58033.8</c:v>
                </c:pt>
                <c:pt idx="909">
                  <c:v>57630.0</c:v>
                </c:pt>
                <c:pt idx="910">
                  <c:v>57775.3</c:v>
                </c:pt>
                <c:pt idx="911">
                  <c:v>58581.0</c:v>
                </c:pt>
                <c:pt idx="912">
                  <c:v>55186.4</c:v>
                </c:pt>
                <c:pt idx="913">
                  <c:v>58826.9</c:v>
                </c:pt>
                <c:pt idx="914">
                  <c:v>58346.7</c:v>
                </c:pt>
                <c:pt idx="915">
                  <c:v>58422.1</c:v>
                </c:pt>
                <c:pt idx="916">
                  <c:v>58861.8</c:v>
                </c:pt>
                <c:pt idx="917">
                  <c:v>57945.7</c:v>
                </c:pt>
                <c:pt idx="918">
                  <c:v>59062.2</c:v>
                </c:pt>
                <c:pt idx="919">
                  <c:v>58393.2</c:v>
                </c:pt>
                <c:pt idx="920">
                  <c:v>57924.8</c:v>
                </c:pt>
                <c:pt idx="921">
                  <c:v>57888.2</c:v>
                </c:pt>
                <c:pt idx="922">
                  <c:v>58373.1</c:v>
                </c:pt>
                <c:pt idx="923">
                  <c:v>59529.7</c:v>
                </c:pt>
                <c:pt idx="924">
                  <c:v>59717.8</c:v>
                </c:pt>
                <c:pt idx="925">
                  <c:v>60427.6</c:v>
                </c:pt>
                <c:pt idx="926">
                  <c:v>59459.4</c:v>
                </c:pt>
                <c:pt idx="927">
                  <c:v>59243.1</c:v>
                </c:pt>
                <c:pt idx="928">
                  <c:v>60041.9</c:v>
                </c:pt>
                <c:pt idx="929">
                  <c:v>60039.2</c:v>
                </c:pt>
                <c:pt idx="930">
                  <c:v>60629.6</c:v>
                </c:pt>
                <c:pt idx="931">
                  <c:v>60448.7</c:v>
                </c:pt>
                <c:pt idx="932">
                  <c:v>58513.2</c:v>
                </c:pt>
                <c:pt idx="933">
                  <c:v>60626.0</c:v>
                </c:pt>
                <c:pt idx="934">
                  <c:v>59897.4</c:v>
                </c:pt>
                <c:pt idx="935">
                  <c:v>59497.0</c:v>
                </c:pt>
                <c:pt idx="936">
                  <c:v>59520.1</c:v>
                </c:pt>
                <c:pt idx="937">
                  <c:v>60401.5</c:v>
                </c:pt>
                <c:pt idx="938">
                  <c:v>61450.0</c:v>
                </c:pt>
                <c:pt idx="939">
                  <c:v>61306.5</c:v>
                </c:pt>
                <c:pt idx="940">
                  <c:v>61247.0</c:v>
                </c:pt>
                <c:pt idx="941">
                  <c:v>61765.0</c:v>
                </c:pt>
                <c:pt idx="942">
                  <c:v>60582.0</c:v>
                </c:pt>
                <c:pt idx="943">
                  <c:v>60230.3</c:v>
                </c:pt>
                <c:pt idx="944">
                  <c:v>61369.2</c:v>
                </c:pt>
                <c:pt idx="945">
                  <c:v>60947.5</c:v>
                </c:pt>
                <c:pt idx="946">
                  <c:v>61071.5</c:v>
                </c:pt>
                <c:pt idx="947">
                  <c:v>61788.6</c:v>
                </c:pt>
                <c:pt idx="948">
                  <c:v>61316.9</c:v>
                </c:pt>
                <c:pt idx="949">
                  <c:v>62035.0</c:v>
                </c:pt>
                <c:pt idx="950">
                  <c:v>61166.0</c:v>
                </c:pt>
                <c:pt idx="951">
                  <c:v>62460.1</c:v>
                </c:pt>
                <c:pt idx="952">
                  <c:v>60269.9</c:v>
                </c:pt>
                <c:pt idx="953">
                  <c:v>61617.0</c:v>
                </c:pt>
                <c:pt idx="954">
                  <c:v>62426.5</c:v>
                </c:pt>
                <c:pt idx="955">
                  <c:v>62341.9</c:v>
                </c:pt>
                <c:pt idx="956">
                  <c:v>61954.0</c:v>
                </c:pt>
                <c:pt idx="957">
                  <c:v>62203.4</c:v>
                </c:pt>
                <c:pt idx="958">
                  <c:v>62308.1</c:v>
                </c:pt>
                <c:pt idx="959">
                  <c:v>60404.9</c:v>
                </c:pt>
                <c:pt idx="960">
                  <c:v>62782.4</c:v>
                </c:pt>
                <c:pt idx="961">
                  <c:v>62972.8</c:v>
                </c:pt>
                <c:pt idx="962">
                  <c:v>62540.1</c:v>
                </c:pt>
                <c:pt idx="963">
                  <c:v>62446.3</c:v>
                </c:pt>
                <c:pt idx="964">
                  <c:v>62829.6</c:v>
                </c:pt>
                <c:pt idx="965">
                  <c:v>62878.7</c:v>
                </c:pt>
                <c:pt idx="966">
                  <c:v>62984.5</c:v>
                </c:pt>
                <c:pt idx="967">
                  <c:v>63022.6</c:v>
                </c:pt>
                <c:pt idx="968">
                  <c:v>62993.0</c:v>
                </c:pt>
                <c:pt idx="969">
                  <c:v>63165.4</c:v>
                </c:pt>
                <c:pt idx="970">
                  <c:v>63918.2</c:v>
                </c:pt>
                <c:pt idx="971">
                  <c:v>62989.1</c:v>
                </c:pt>
                <c:pt idx="972">
                  <c:v>63159.5</c:v>
                </c:pt>
                <c:pt idx="973">
                  <c:v>63662.5</c:v>
                </c:pt>
                <c:pt idx="974">
                  <c:v>62670.5</c:v>
                </c:pt>
                <c:pt idx="975">
                  <c:v>63687.0</c:v>
                </c:pt>
                <c:pt idx="976">
                  <c:v>63802.3</c:v>
                </c:pt>
                <c:pt idx="977">
                  <c:v>62296.9</c:v>
                </c:pt>
                <c:pt idx="978">
                  <c:v>63467.2</c:v>
                </c:pt>
                <c:pt idx="979">
                  <c:v>63046.2</c:v>
                </c:pt>
                <c:pt idx="980">
                  <c:v>63870.9</c:v>
                </c:pt>
                <c:pt idx="981">
                  <c:v>64703.8</c:v>
                </c:pt>
                <c:pt idx="982">
                  <c:v>64614.2</c:v>
                </c:pt>
                <c:pt idx="983">
                  <c:v>64412.4</c:v>
                </c:pt>
                <c:pt idx="984">
                  <c:v>64752.7</c:v>
                </c:pt>
                <c:pt idx="985">
                  <c:v>63540.2</c:v>
                </c:pt>
                <c:pt idx="986">
                  <c:v>64121.2</c:v>
                </c:pt>
                <c:pt idx="987">
                  <c:v>64396.8</c:v>
                </c:pt>
                <c:pt idx="988">
                  <c:v>64421.5</c:v>
                </c:pt>
                <c:pt idx="989">
                  <c:v>64451.2</c:v>
                </c:pt>
                <c:pt idx="990">
                  <c:v>63414.5</c:v>
                </c:pt>
                <c:pt idx="991">
                  <c:v>63034.4</c:v>
                </c:pt>
                <c:pt idx="992">
                  <c:v>64989.0</c:v>
                </c:pt>
                <c:pt idx="993">
                  <c:v>64680.3</c:v>
                </c:pt>
                <c:pt idx="994">
                  <c:v>64740.5</c:v>
                </c:pt>
              </c:numCache>
            </c:numRef>
          </c:yVal>
          <c:smooth val="0"/>
        </c:ser>
        <c:ser>
          <c:idx val="1"/>
          <c:order val="1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'pv-qspinlock'!$A$2:$A$996</c:f>
              <c:numCache>
                <c:formatCode>General</c:formatCode>
                <c:ptCount val="995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1.0</c:v>
                </c:pt>
                <c:pt idx="200">
                  <c:v>2.0</c:v>
                </c:pt>
                <c:pt idx="201">
                  <c:v>3.0</c:v>
                </c:pt>
                <c:pt idx="202">
                  <c:v>4.0</c:v>
                </c:pt>
                <c:pt idx="203">
                  <c:v>5.0</c:v>
                </c:pt>
                <c:pt idx="204">
                  <c:v>6.0</c:v>
                </c:pt>
                <c:pt idx="205">
                  <c:v>7.0</c:v>
                </c:pt>
                <c:pt idx="206">
                  <c:v>8.0</c:v>
                </c:pt>
                <c:pt idx="207">
                  <c:v>9.0</c:v>
                </c:pt>
                <c:pt idx="208">
                  <c:v>10.0</c:v>
                </c:pt>
                <c:pt idx="209">
                  <c:v>11.0</c:v>
                </c:pt>
                <c:pt idx="210">
                  <c:v>12.0</c:v>
                </c:pt>
                <c:pt idx="211">
                  <c:v>13.0</c:v>
                </c:pt>
                <c:pt idx="212">
                  <c:v>14.0</c:v>
                </c:pt>
                <c:pt idx="213">
                  <c:v>15.0</c:v>
                </c:pt>
                <c:pt idx="214">
                  <c:v>16.0</c:v>
                </c:pt>
                <c:pt idx="215">
                  <c:v>17.0</c:v>
                </c:pt>
                <c:pt idx="216">
                  <c:v>18.0</c:v>
                </c:pt>
                <c:pt idx="217">
                  <c:v>19.0</c:v>
                </c:pt>
                <c:pt idx="218">
                  <c:v>20.0</c:v>
                </c:pt>
                <c:pt idx="219">
                  <c:v>21.0</c:v>
                </c:pt>
                <c:pt idx="220">
                  <c:v>22.0</c:v>
                </c:pt>
                <c:pt idx="221">
                  <c:v>23.0</c:v>
                </c:pt>
                <c:pt idx="222">
                  <c:v>24.0</c:v>
                </c:pt>
                <c:pt idx="223">
                  <c:v>25.0</c:v>
                </c:pt>
                <c:pt idx="224">
                  <c:v>26.0</c:v>
                </c:pt>
                <c:pt idx="225">
                  <c:v>27.0</c:v>
                </c:pt>
                <c:pt idx="226">
                  <c:v>28.0</c:v>
                </c:pt>
                <c:pt idx="227">
                  <c:v>29.0</c:v>
                </c:pt>
                <c:pt idx="228">
                  <c:v>30.0</c:v>
                </c:pt>
                <c:pt idx="229">
                  <c:v>31.0</c:v>
                </c:pt>
                <c:pt idx="230">
                  <c:v>32.0</c:v>
                </c:pt>
                <c:pt idx="231">
                  <c:v>33.0</c:v>
                </c:pt>
                <c:pt idx="232">
                  <c:v>34.0</c:v>
                </c:pt>
                <c:pt idx="233">
                  <c:v>35.0</c:v>
                </c:pt>
                <c:pt idx="234">
                  <c:v>36.0</c:v>
                </c:pt>
                <c:pt idx="235">
                  <c:v>37.0</c:v>
                </c:pt>
                <c:pt idx="236">
                  <c:v>38.0</c:v>
                </c:pt>
                <c:pt idx="237">
                  <c:v>39.0</c:v>
                </c:pt>
                <c:pt idx="238">
                  <c:v>40.0</c:v>
                </c:pt>
                <c:pt idx="239">
                  <c:v>41.0</c:v>
                </c:pt>
                <c:pt idx="240">
                  <c:v>42.0</c:v>
                </c:pt>
                <c:pt idx="241">
                  <c:v>43.0</c:v>
                </c:pt>
                <c:pt idx="242">
                  <c:v>44.0</c:v>
                </c:pt>
                <c:pt idx="243">
                  <c:v>45.0</c:v>
                </c:pt>
                <c:pt idx="244">
                  <c:v>46.0</c:v>
                </c:pt>
                <c:pt idx="245">
                  <c:v>47.0</c:v>
                </c:pt>
                <c:pt idx="246">
                  <c:v>48.0</c:v>
                </c:pt>
                <c:pt idx="247">
                  <c:v>49.0</c:v>
                </c:pt>
                <c:pt idx="248">
                  <c:v>50.0</c:v>
                </c:pt>
                <c:pt idx="249">
                  <c:v>51.0</c:v>
                </c:pt>
                <c:pt idx="250">
                  <c:v>52.0</c:v>
                </c:pt>
                <c:pt idx="251">
                  <c:v>53.0</c:v>
                </c:pt>
                <c:pt idx="252">
                  <c:v>54.0</c:v>
                </c:pt>
                <c:pt idx="253">
                  <c:v>55.0</c:v>
                </c:pt>
                <c:pt idx="254">
                  <c:v>56.0</c:v>
                </c:pt>
                <c:pt idx="255">
                  <c:v>57.0</c:v>
                </c:pt>
                <c:pt idx="256">
                  <c:v>58.0</c:v>
                </c:pt>
                <c:pt idx="257">
                  <c:v>59.0</c:v>
                </c:pt>
                <c:pt idx="258">
                  <c:v>60.0</c:v>
                </c:pt>
                <c:pt idx="259">
                  <c:v>61.0</c:v>
                </c:pt>
                <c:pt idx="260">
                  <c:v>62.0</c:v>
                </c:pt>
                <c:pt idx="261">
                  <c:v>63.0</c:v>
                </c:pt>
                <c:pt idx="262">
                  <c:v>64.0</c:v>
                </c:pt>
                <c:pt idx="263">
                  <c:v>65.0</c:v>
                </c:pt>
                <c:pt idx="264">
                  <c:v>66.0</c:v>
                </c:pt>
                <c:pt idx="265">
                  <c:v>67.0</c:v>
                </c:pt>
                <c:pt idx="266">
                  <c:v>68.0</c:v>
                </c:pt>
                <c:pt idx="267">
                  <c:v>69.0</c:v>
                </c:pt>
                <c:pt idx="268">
                  <c:v>70.0</c:v>
                </c:pt>
                <c:pt idx="269">
                  <c:v>71.0</c:v>
                </c:pt>
                <c:pt idx="270">
                  <c:v>72.0</c:v>
                </c:pt>
                <c:pt idx="271">
                  <c:v>73.0</c:v>
                </c:pt>
                <c:pt idx="272">
                  <c:v>74.0</c:v>
                </c:pt>
                <c:pt idx="273">
                  <c:v>75.0</c:v>
                </c:pt>
                <c:pt idx="274">
                  <c:v>76.0</c:v>
                </c:pt>
                <c:pt idx="275">
                  <c:v>77.0</c:v>
                </c:pt>
                <c:pt idx="276">
                  <c:v>78.0</c:v>
                </c:pt>
                <c:pt idx="277">
                  <c:v>79.0</c:v>
                </c:pt>
                <c:pt idx="278">
                  <c:v>80.0</c:v>
                </c:pt>
                <c:pt idx="279">
                  <c:v>81.0</c:v>
                </c:pt>
                <c:pt idx="280">
                  <c:v>82.0</c:v>
                </c:pt>
                <c:pt idx="281">
                  <c:v>83.0</c:v>
                </c:pt>
                <c:pt idx="282">
                  <c:v>84.0</c:v>
                </c:pt>
                <c:pt idx="283">
                  <c:v>85.0</c:v>
                </c:pt>
                <c:pt idx="284">
                  <c:v>86.0</c:v>
                </c:pt>
                <c:pt idx="285">
                  <c:v>87.0</c:v>
                </c:pt>
                <c:pt idx="286">
                  <c:v>88.0</c:v>
                </c:pt>
                <c:pt idx="287">
                  <c:v>89.0</c:v>
                </c:pt>
                <c:pt idx="288">
                  <c:v>90.0</c:v>
                </c:pt>
                <c:pt idx="289">
                  <c:v>91.0</c:v>
                </c:pt>
                <c:pt idx="290">
                  <c:v>92.0</c:v>
                </c:pt>
                <c:pt idx="291">
                  <c:v>93.0</c:v>
                </c:pt>
                <c:pt idx="292">
                  <c:v>94.0</c:v>
                </c:pt>
                <c:pt idx="293">
                  <c:v>95.0</c:v>
                </c:pt>
                <c:pt idx="294">
                  <c:v>96.0</c:v>
                </c:pt>
                <c:pt idx="295">
                  <c:v>97.0</c:v>
                </c:pt>
                <c:pt idx="296">
                  <c:v>98.0</c:v>
                </c:pt>
                <c:pt idx="297">
                  <c:v>99.0</c:v>
                </c:pt>
                <c:pt idx="298">
                  <c:v>100.0</c:v>
                </c:pt>
                <c:pt idx="299">
                  <c:v>101.0</c:v>
                </c:pt>
                <c:pt idx="300">
                  <c:v>102.0</c:v>
                </c:pt>
                <c:pt idx="301">
                  <c:v>103.0</c:v>
                </c:pt>
                <c:pt idx="302">
                  <c:v>104.0</c:v>
                </c:pt>
                <c:pt idx="303">
                  <c:v>105.0</c:v>
                </c:pt>
                <c:pt idx="304">
                  <c:v>106.0</c:v>
                </c:pt>
                <c:pt idx="305">
                  <c:v>107.0</c:v>
                </c:pt>
                <c:pt idx="306">
                  <c:v>108.0</c:v>
                </c:pt>
                <c:pt idx="307">
                  <c:v>109.0</c:v>
                </c:pt>
                <c:pt idx="308">
                  <c:v>110.0</c:v>
                </c:pt>
                <c:pt idx="309">
                  <c:v>111.0</c:v>
                </c:pt>
                <c:pt idx="310">
                  <c:v>112.0</c:v>
                </c:pt>
                <c:pt idx="311">
                  <c:v>113.0</c:v>
                </c:pt>
                <c:pt idx="312">
                  <c:v>114.0</c:v>
                </c:pt>
                <c:pt idx="313">
                  <c:v>115.0</c:v>
                </c:pt>
                <c:pt idx="314">
                  <c:v>116.0</c:v>
                </c:pt>
                <c:pt idx="315">
                  <c:v>117.0</c:v>
                </c:pt>
                <c:pt idx="316">
                  <c:v>118.0</c:v>
                </c:pt>
                <c:pt idx="317">
                  <c:v>119.0</c:v>
                </c:pt>
                <c:pt idx="318">
                  <c:v>120.0</c:v>
                </c:pt>
                <c:pt idx="319">
                  <c:v>121.0</c:v>
                </c:pt>
                <c:pt idx="320">
                  <c:v>122.0</c:v>
                </c:pt>
                <c:pt idx="321">
                  <c:v>123.0</c:v>
                </c:pt>
                <c:pt idx="322">
                  <c:v>124.0</c:v>
                </c:pt>
                <c:pt idx="323">
                  <c:v>125.0</c:v>
                </c:pt>
                <c:pt idx="324">
                  <c:v>126.0</c:v>
                </c:pt>
                <c:pt idx="325">
                  <c:v>127.0</c:v>
                </c:pt>
                <c:pt idx="326">
                  <c:v>128.0</c:v>
                </c:pt>
                <c:pt idx="327">
                  <c:v>129.0</c:v>
                </c:pt>
                <c:pt idx="328">
                  <c:v>130.0</c:v>
                </c:pt>
                <c:pt idx="329">
                  <c:v>131.0</c:v>
                </c:pt>
                <c:pt idx="330">
                  <c:v>132.0</c:v>
                </c:pt>
                <c:pt idx="331">
                  <c:v>133.0</c:v>
                </c:pt>
                <c:pt idx="332">
                  <c:v>134.0</c:v>
                </c:pt>
                <c:pt idx="333">
                  <c:v>135.0</c:v>
                </c:pt>
                <c:pt idx="334">
                  <c:v>136.0</c:v>
                </c:pt>
                <c:pt idx="335">
                  <c:v>137.0</c:v>
                </c:pt>
                <c:pt idx="336">
                  <c:v>138.0</c:v>
                </c:pt>
                <c:pt idx="337">
                  <c:v>139.0</c:v>
                </c:pt>
                <c:pt idx="338">
                  <c:v>140.0</c:v>
                </c:pt>
                <c:pt idx="339">
                  <c:v>141.0</c:v>
                </c:pt>
                <c:pt idx="340">
                  <c:v>142.0</c:v>
                </c:pt>
                <c:pt idx="341">
                  <c:v>143.0</c:v>
                </c:pt>
                <c:pt idx="342">
                  <c:v>144.0</c:v>
                </c:pt>
                <c:pt idx="343">
                  <c:v>145.0</c:v>
                </c:pt>
                <c:pt idx="344">
                  <c:v>146.0</c:v>
                </c:pt>
                <c:pt idx="345">
                  <c:v>147.0</c:v>
                </c:pt>
                <c:pt idx="346">
                  <c:v>148.0</c:v>
                </c:pt>
                <c:pt idx="347">
                  <c:v>149.0</c:v>
                </c:pt>
                <c:pt idx="348">
                  <c:v>150.0</c:v>
                </c:pt>
                <c:pt idx="349">
                  <c:v>151.0</c:v>
                </c:pt>
                <c:pt idx="350">
                  <c:v>152.0</c:v>
                </c:pt>
                <c:pt idx="351">
                  <c:v>153.0</c:v>
                </c:pt>
                <c:pt idx="352">
                  <c:v>154.0</c:v>
                </c:pt>
                <c:pt idx="353">
                  <c:v>155.0</c:v>
                </c:pt>
                <c:pt idx="354">
                  <c:v>156.0</c:v>
                </c:pt>
                <c:pt idx="355">
                  <c:v>157.0</c:v>
                </c:pt>
                <c:pt idx="356">
                  <c:v>158.0</c:v>
                </c:pt>
                <c:pt idx="357">
                  <c:v>159.0</c:v>
                </c:pt>
                <c:pt idx="358">
                  <c:v>160.0</c:v>
                </c:pt>
                <c:pt idx="359">
                  <c:v>161.0</c:v>
                </c:pt>
                <c:pt idx="360">
                  <c:v>162.0</c:v>
                </c:pt>
                <c:pt idx="361">
                  <c:v>163.0</c:v>
                </c:pt>
                <c:pt idx="362">
                  <c:v>164.0</c:v>
                </c:pt>
                <c:pt idx="363">
                  <c:v>165.0</c:v>
                </c:pt>
                <c:pt idx="364">
                  <c:v>166.0</c:v>
                </c:pt>
                <c:pt idx="365">
                  <c:v>167.0</c:v>
                </c:pt>
                <c:pt idx="366">
                  <c:v>168.0</c:v>
                </c:pt>
                <c:pt idx="367">
                  <c:v>169.0</c:v>
                </c:pt>
                <c:pt idx="368">
                  <c:v>170.0</c:v>
                </c:pt>
                <c:pt idx="369">
                  <c:v>171.0</c:v>
                </c:pt>
                <c:pt idx="370">
                  <c:v>172.0</c:v>
                </c:pt>
                <c:pt idx="371">
                  <c:v>173.0</c:v>
                </c:pt>
                <c:pt idx="372">
                  <c:v>174.0</c:v>
                </c:pt>
                <c:pt idx="373">
                  <c:v>175.0</c:v>
                </c:pt>
                <c:pt idx="374">
                  <c:v>176.0</c:v>
                </c:pt>
                <c:pt idx="375">
                  <c:v>177.0</c:v>
                </c:pt>
                <c:pt idx="376">
                  <c:v>178.0</c:v>
                </c:pt>
                <c:pt idx="377">
                  <c:v>179.0</c:v>
                </c:pt>
                <c:pt idx="378">
                  <c:v>180.0</c:v>
                </c:pt>
                <c:pt idx="379">
                  <c:v>181.0</c:v>
                </c:pt>
                <c:pt idx="380">
                  <c:v>182.0</c:v>
                </c:pt>
                <c:pt idx="381">
                  <c:v>183.0</c:v>
                </c:pt>
                <c:pt idx="382">
                  <c:v>184.0</c:v>
                </c:pt>
                <c:pt idx="383">
                  <c:v>185.0</c:v>
                </c:pt>
                <c:pt idx="384">
                  <c:v>186.0</c:v>
                </c:pt>
                <c:pt idx="385">
                  <c:v>187.0</c:v>
                </c:pt>
                <c:pt idx="386">
                  <c:v>188.0</c:v>
                </c:pt>
                <c:pt idx="387">
                  <c:v>189.0</c:v>
                </c:pt>
                <c:pt idx="388">
                  <c:v>190.0</c:v>
                </c:pt>
                <c:pt idx="389">
                  <c:v>191.0</c:v>
                </c:pt>
                <c:pt idx="390">
                  <c:v>192.0</c:v>
                </c:pt>
                <c:pt idx="391">
                  <c:v>193.0</c:v>
                </c:pt>
                <c:pt idx="392">
                  <c:v>194.0</c:v>
                </c:pt>
                <c:pt idx="393">
                  <c:v>195.0</c:v>
                </c:pt>
                <c:pt idx="394">
                  <c:v>196.0</c:v>
                </c:pt>
                <c:pt idx="395">
                  <c:v>197.0</c:v>
                </c:pt>
                <c:pt idx="396">
                  <c:v>198.0</c:v>
                </c:pt>
                <c:pt idx="397">
                  <c:v>199.0</c:v>
                </c:pt>
                <c:pt idx="398">
                  <c:v>1.0</c:v>
                </c:pt>
                <c:pt idx="399">
                  <c:v>2.0</c:v>
                </c:pt>
                <c:pt idx="400">
                  <c:v>3.0</c:v>
                </c:pt>
                <c:pt idx="401">
                  <c:v>4.0</c:v>
                </c:pt>
                <c:pt idx="402">
                  <c:v>5.0</c:v>
                </c:pt>
                <c:pt idx="403">
                  <c:v>6.0</c:v>
                </c:pt>
                <c:pt idx="404">
                  <c:v>7.0</c:v>
                </c:pt>
                <c:pt idx="405">
                  <c:v>8.0</c:v>
                </c:pt>
                <c:pt idx="406">
                  <c:v>9.0</c:v>
                </c:pt>
                <c:pt idx="407">
                  <c:v>10.0</c:v>
                </c:pt>
                <c:pt idx="408">
                  <c:v>11.0</c:v>
                </c:pt>
                <c:pt idx="409">
                  <c:v>12.0</c:v>
                </c:pt>
                <c:pt idx="410">
                  <c:v>13.0</c:v>
                </c:pt>
                <c:pt idx="411">
                  <c:v>14.0</c:v>
                </c:pt>
                <c:pt idx="412">
                  <c:v>15.0</c:v>
                </c:pt>
                <c:pt idx="413">
                  <c:v>16.0</c:v>
                </c:pt>
                <c:pt idx="414">
                  <c:v>17.0</c:v>
                </c:pt>
                <c:pt idx="415">
                  <c:v>18.0</c:v>
                </c:pt>
                <c:pt idx="416">
                  <c:v>19.0</c:v>
                </c:pt>
                <c:pt idx="417">
                  <c:v>20.0</c:v>
                </c:pt>
                <c:pt idx="418">
                  <c:v>21.0</c:v>
                </c:pt>
                <c:pt idx="419">
                  <c:v>22.0</c:v>
                </c:pt>
                <c:pt idx="420">
                  <c:v>23.0</c:v>
                </c:pt>
                <c:pt idx="421">
                  <c:v>24.0</c:v>
                </c:pt>
                <c:pt idx="422">
                  <c:v>25.0</c:v>
                </c:pt>
                <c:pt idx="423">
                  <c:v>26.0</c:v>
                </c:pt>
                <c:pt idx="424">
                  <c:v>27.0</c:v>
                </c:pt>
                <c:pt idx="425">
                  <c:v>28.0</c:v>
                </c:pt>
                <c:pt idx="426">
                  <c:v>29.0</c:v>
                </c:pt>
                <c:pt idx="427">
                  <c:v>30.0</c:v>
                </c:pt>
                <c:pt idx="428">
                  <c:v>31.0</c:v>
                </c:pt>
                <c:pt idx="429">
                  <c:v>32.0</c:v>
                </c:pt>
                <c:pt idx="430">
                  <c:v>33.0</c:v>
                </c:pt>
                <c:pt idx="431">
                  <c:v>34.0</c:v>
                </c:pt>
                <c:pt idx="432">
                  <c:v>35.0</c:v>
                </c:pt>
                <c:pt idx="433">
                  <c:v>36.0</c:v>
                </c:pt>
                <c:pt idx="434">
                  <c:v>37.0</c:v>
                </c:pt>
                <c:pt idx="435">
                  <c:v>38.0</c:v>
                </c:pt>
                <c:pt idx="436">
                  <c:v>39.0</c:v>
                </c:pt>
                <c:pt idx="437">
                  <c:v>40.0</c:v>
                </c:pt>
                <c:pt idx="438">
                  <c:v>41.0</c:v>
                </c:pt>
                <c:pt idx="439">
                  <c:v>42.0</c:v>
                </c:pt>
                <c:pt idx="440">
                  <c:v>43.0</c:v>
                </c:pt>
                <c:pt idx="441">
                  <c:v>44.0</c:v>
                </c:pt>
                <c:pt idx="442">
                  <c:v>45.0</c:v>
                </c:pt>
                <c:pt idx="443">
                  <c:v>46.0</c:v>
                </c:pt>
                <c:pt idx="444">
                  <c:v>47.0</c:v>
                </c:pt>
                <c:pt idx="445">
                  <c:v>48.0</c:v>
                </c:pt>
                <c:pt idx="446">
                  <c:v>49.0</c:v>
                </c:pt>
                <c:pt idx="447">
                  <c:v>50.0</c:v>
                </c:pt>
                <c:pt idx="448">
                  <c:v>51.0</c:v>
                </c:pt>
                <c:pt idx="449">
                  <c:v>52.0</c:v>
                </c:pt>
                <c:pt idx="450">
                  <c:v>53.0</c:v>
                </c:pt>
                <c:pt idx="451">
                  <c:v>54.0</c:v>
                </c:pt>
                <c:pt idx="452">
                  <c:v>55.0</c:v>
                </c:pt>
                <c:pt idx="453">
                  <c:v>56.0</c:v>
                </c:pt>
                <c:pt idx="454">
                  <c:v>57.0</c:v>
                </c:pt>
                <c:pt idx="455">
                  <c:v>58.0</c:v>
                </c:pt>
                <c:pt idx="456">
                  <c:v>59.0</c:v>
                </c:pt>
                <c:pt idx="457">
                  <c:v>60.0</c:v>
                </c:pt>
                <c:pt idx="458">
                  <c:v>61.0</c:v>
                </c:pt>
                <c:pt idx="459">
                  <c:v>62.0</c:v>
                </c:pt>
                <c:pt idx="460">
                  <c:v>63.0</c:v>
                </c:pt>
                <c:pt idx="461">
                  <c:v>64.0</c:v>
                </c:pt>
                <c:pt idx="462">
                  <c:v>65.0</c:v>
                </c:pt>
                <c:pt idx="463">
                  <c:v>66.0</c:v>
                </c:pt>
                <c:pt idx="464">
                  <c:v>67.0</c:v>
                </c:pt>
                <c:pt idx="465">
                  <c:v>68.0</c:v>
                </c:pt>
                <c:pt idx="466">
                  <c:v>69.0</c:v>
                </c:pt>
                <c:pt idx="467">
                  <c:v>70.0</c:v>
                </c:pt>
                <c:pt idx="468">
                  <c:v>71.0</c:v>
                </c:pt>
                <c:pt idx="469">
                  <c:v>72.0</c:v>
                </c:pt>
                <c:pt idx="470">
                  <c:v>73.0</c:v>
                </c:pt>
                <c:pt idx="471">
                  <c:v>74.0</c:v>
                </c:pt>
                <c:pt idx="472">
                  <c:v>75.0</c:v>
                </c:pt>
                <c:pt idx="473">
                  <c:v>76.0</c:v>
                </c:pt>
                <c:pt idx="474">
                  <c:v>77.0</c:v>
                </c:pt>
                <c:pt idx="475">
                  <c:v>78.0</c:v>
                </c:pt>
                <c:pt idx="476">
                  <c:v>79.0</c:v>
                </c:pt>
                <c:pt idx="477">
                  <c:v>80.0</c:v>
                </c:pt>
                <c:pt idx="478">
                  <c:v>81.0</c:v>
                </c:pt>
                <c:pt idx="479">
                  <c:v>82.0</c:v>
                </c:pt>
                <c:pt idx="480">
                  <c:v>83.0</c:v>
                </c:pt>
                <c:pt idx="481">
                  <c:v>84.0</c:v>
                </c:pt>
                <c:pt idx="482">
                  <c:v>85.0</c:v>
                </c:pt>
                <c:pt idx="483">
                  <c:v>86.0</c:v>
                </c:pt>
                <c:pt idx="484">
                  <c:v>87.0</c:v>
                </c:pt>
                <c:pt idx="485">
                  <c:v>88.0</c:v>
                </c:pt>
                <c:pt idx="486">
                  <c:v>89.0</c:v>
                </c:pt>
                <c:pt idx="487">
                  <c:v>90.0</c:v>
                </c:pt>
                <c:pt idx="488">
                  <c:v>91.0</c:v>
                </c:pt>
                <c:pt idx="489">
                  <c:v>92.0</c:v>
                </c:pt>
                <c:pt idx="490">
                  <c:v>93.0</c:v>
                </c:pt>
                <c:pt idx="491">
                  <c:v>94.0</c:v>
                </c:pt>
                <c:pt idx="492">
                  <c:v>95.0</c:v>
                </c:pt>
                <c:pt idx="493">
                  <c:v>96.0</c:v>
                </c:pt>
                <c:pt idx="494">
                  <c:v>97.0</c:v>
                </c:pt>
                <c:pt idx="495">
                  <c:v>98.0</c:v>
                </c:pt>
                <c:pt idx="496">
                  <c:v>99.0</c:v>
                </c:pt>
                <c:pt idx="497">
                  <c:v>100.0</c:v>
                </c:pt>
                <c:pt idx="498">
                  <c:v>101.0</c:v>
                </c:pt>
                <c:pt idx="499">
                  <c:v>102.0</c:v>
                </c:pt>
                <c:pt idx="500">
                  <c:v>103.0</c:v>
                </c:pt>
                <c:pt idx="501">
                  <c:v>104.0</c:v>
                </c:pt>
                <c:pt idx="502">
                  <c:v>105.0</c:v>
                </c:pt>
                <c:pt idx="503">
                  <c:v>106.0</c:v>
                </c:pt>
                <c:pt idx="504">
                  <c:v>107.0</c:v>
                </c:pt>
                <c:pt idx="505">
                  <c:v>108.0</c:v>
                </c:pt>
                <c:pt idx="506">
                  <c:v>109.0</c:v>
                </c:pt>
                <c:pt idx="507">
                  <c:v>110.0</c:v>
                </c:pt>
                <c:pt idx="508">
                  <c:v>111.0</c:v>
                </c:pt>
                <c:pt idx="509">
                  <c:v>112.0</c:v>
                </c:pt>
                <c:pt idx="510">
                  <c:v>113.0</c:v>
                </c:pt>
                <c:pt idx="511">
                  <c:v>114.0</c:v>
                </c:pt>
                <c:pt idx="512">
                  <c:v>115.0</c:v>
                </c:pt>
                <c:pt idx="513">
                  <c:v>116.0</c:v>
                </c:pt>
                <c:pt idx="514">
                  <c:v>117.0</c:v>
                </c:pt>
                <c:pt idx="515">
                  <c:v>118.0</c:v>
                </c:pt>
                <c:pt idx="516">
                  <c:v>119.0</c:v>
                </c:pt>
                <c:pt idx="517">
                  <c:v>120.0</c:v>
                </c:pt>
                <c:pt idx="518">
                  <c:v>121.0</c:v>
                </c:pt>
                <c:pt idx="519">
                  <c:v>122.0</c:v>
                </c:pt>
                <c:pt idx="520">
                  <c:v>123.0</c:v>
                </c:pt>
                <c:pt idx="521">
                  <c:v>124.0</c:v>
                </c:pt>
                <c:pt idx="522">
                  <c:v>125.0</c:v>
                </c:pt>
                <c:pt idx="523">
                  <c:v>126.0</c:v>
                </c:pt>
                <c:pt idx="524">
                  <c:v>127.0</c:v>
                </c:pt>
                <c:pt idx="525">
                  <c:v>128.0</c:v>
                </c:pt>
                <c:pt idx="526">
                  <c:v>129.0</c:v>
                </c:pt>
                <c:pt idx="527">
                  <c:v>130.0</c:v>
                </c:pt>
                <c:pt idx="528">
                  <c:v>131.0</c:v>
                </c:pt>
                <c:pt idx="529">
                  <c:v>132.0</c:v>
                </c:pt>
                <c:pt idx="530">
                  <c:v>133.0</c:v>
                </c:pt>
                <c:pt idx="531">
                  <c:v>134.0</c:v>
                </c:pt>
                <c:pt idx="532">
                  <c:v>135.0</c:v>
                </c:pt>
                <c:pt idx="533">
                  <c:v>136.0</c:v>
                </c:pt>
                <c:pt idx="534">
                  <c:v>137.0</c:v>
                </c:pt>
                <c:pt idx="535">
                  <c:v>138.0</c:v>
                </c:pt>
                <c:pt idx="536">
                  <c:v>139.0</c:v>
                </c:pt>
                <c:pt idx="537">
                  <c:v>140.0</c:v>
                </c:pt>
                <c:pt idx="538">
                  <c:v>141.0</c:v>
                </c:pt>
                <c:pt idx="539">
                  <c:v>142.0</c:v>
                </c:pt>
                <c:pt idx="540">
                  <c:v>143.0</c:v>
                </c:pt>
                <c:pt idx="541">
                  <c:v>144.0</c:v>
                </c:pt>
                <c:pt idx="542">
                  <c:v>145.0</c:v>
                </c:pt>
                <c:pt idx="543">
                  <c:v>146.0</c:v>
                </c:pt>
                <c:pt idx="544">
                  <c:v>147.0</c:v>
                </c:pt>
                <c:pt idx="545">
                  <c:v>148.0</c:v>
                </c:pt>
                <c:pt idx="546">
                  <c:v>149.0</c:v>
                </c:pt>
                <c:pt idx="547">
                  <c:v>150.0</c:v>
                </c:pt>
                <c:pt idx="548">
                  <c:v>151.0</c:v>
                </c:pt>
                <c:pt idx="549">
                  <c:v>152.0</c:v>
                </c:pt>
                <c:pt idx="550">
                  <c:v>153.0</c:v>
                </c:pt>
                <c:pt idx="551">
                  <c:v>154.0</c:v>
                </c:pt>
                <c:pt idx="552">
                  <c:v>155.0</c:v>
                </c:pt>
                <c:pt idx="553">
                  <c:v>156.0</c:v>
                </c:pt>
                <c:pt idx="554">
                  <c:v>157.0</c:v>
                </c:pt>
                <c:pt idx="555">
                  <c:v>158.0</c:v>
                </c:pt>
                <c:pt idx="556">
                  <c:v>159.0</c:v>
                </c:pt>
                <c:pt idx="557">
                  <c:v>160.0</c:v>
                </c:pt>
                <c:pt idx="558">
                  <c:v>161.0</c:v>
                </c:pt>
                <c:pt idx="559">
                  <c:v>162.0</c:v>
                </c:pt>
                <c:pt idx="560">
                  <c:v>163.0</c:v>
                </c:pt>
                <c:pt idx="561">
                  <c:v>164.0</c:v>
                </c:pt>
                <c:pt idx="562">
                  <c:v>165.0</c:v>
                </c:pt>
                <c:pt idx="563">
                  <c:v>166.0</c:v>
                </c:pt>
                <c:pt idx="564">
                  <c:v>167.0</c:v>
                </c:pt>
                <c:pt idx="565">
                  <c:v>168.0</c:v>
                </c:pt>
                <c:pt idx="566">
                  <c:v>169.0</c:v>
                </c:pt>
                <c:pt idx="567">
                  <c:v>170.0</c:v>
                </c:pt>
                <c:pt idx="568">
                  <c:v>171.0</c:v>
                </c:pt>
                <c:pt idx="569">
                  <c:v>172.0</c:v>
                </c:pt>
                <c:pt idx="570">
                  <c:v>173.0</c:v>
                </c:pt>
                <c:pt idx="571">
                  <c:v>174.0</c:v>
                </c:pt>
                <c:pt idx="572">
                  <c:v>175.0</c:v>
                </c:pt>
                <c:pt idx="573">
                  <c:v>176.0</c:v>
                </c:pt>
                <c:pt idx="574">
                  <c:v>177.0</c:v>
                </c:pt>
                <c:pt idx="575">
                  <c:v>178.0</c:v>
                </c:pt>
                <c:pt idx="576">
                  <c:v>179.0</c:v>
                </c:pt>
                <c:pt idx="577">
                  <c:v>180.0</c:v>
                </c:pt>
                <c:pt idx="578">
                  <c:v>181.0</c:v>
                </c:pt>
                <c:pt idx="579">
                  <c:v>182.0</c:v>
                </c:pt>
                <c:pt idx="580">
                  <c:v>183.0</c:v>
                </c:pt>
                <c:pt idx="581">
                  <c:v>184.0</c:v>
                </c:pt>
                <c:pt idx="582">
                  <c:v>185.0</c:v>
                </c:pt>
                <c:pt idx="583">
                  <c:v>186.0</c:v>
                </c:pt>
                <c:pt idx="584">
                  <c:v>187.0</c:v>
                </c:pt>
                <c:pt idx="585">
                  <c:v>188.0</c:v>
                </c:pt>
                <c:pt idx="586">
                  <c:v>189.0</c:v>
                </c:pt>
                <c:pt idx="587">
                  <c:v>190.0</c:v>
                </c:pt>
                <c:pt idx="588">
                  <c:v>191.0</c:v>
                </c:pt>
                <c:pt idx="589">
                  <c:v>192.0</c:v>
                </c:pt>
                <c:pt idx="590">
                  <c:v>193.0</c:v>
                </c:pt>
                <c:pt idx="591">
                  <c:v>194.0</c:v>
                </c:pt>
                <c:pt idx="592">
                  <c:v>195.0</c:v>
                </c:pt>
                <c:pt idx="593">
                  <c:v>196.0</c:v>
                </c:pt>
                <c:pt idx="594">
                  <c:v>197.0</c:v>
                </c:pt>
                <c:pt idx="595">
                  <c:v>198.0</c:v>
                </c:pt>
                <c:pt idx="596">
                  <c:v>199.0</c:v>
                </c:pt>
                <c:pt idx="597">
                  <c:v>1.0</c:v>
                </c:pt>
                <c:pt idx="598">
                  <c:v>2.0</c:v>
                </c:pt>
                <c:pt idx="599">
                  <c:v>3.0</c:v>
                </c:pt>
                <c:pt idx="600">
                  <c:v>4.0</c:v>
                </c:pt>
                <c:pt idx="601">
                  <c:v>5.0</c:v>
                </c:pt>
                <c:pt idx="602">
                  <c:v>6.0</c:v>
                </c:pt>
                <c:pt idx="603">
                  <c:v>7.0</c:v>
                </c:pt>
                <c:pt idx="604">
                  <c:v>8.0</c:v>
                </c:pt>
                <c:pt idx="605">
                  <c:v>9.0</c:v>
                </c:pt>
                <c:pt idx="606">
                  <c:v>10.0</c:v>
                </c:pt>
                <c:pt idx="607">
                  <c:v>11.0</c:v>
                </c:pt>
                <c:pt idx="608">
                  <c:v>12.0</c:v>
                </c:pt>
                <c:pt idx="609">
                  <c:v>13.0</c:v>
                </c:pt>
                <c:pt idx="610">
                  <c:v>14.0</c:v>
                </c:pt>
                <c:pt idx="611">
                  <c:v>15.0</c:v>
                </c:pt>
                <c:pt idx="612">
                  <c:v>16.0</c:v>
                </c:pt>
                <c:pt idx="613">
                  <c:v>17.0</c:v>
                </c:pt>
                <c:pt idx="614">
                  <c:v>18.0</c:v>
                </c:pt>
                <c:pt idx="615">
                  <c:v>19.0</c:v>
                </c:pt>
                <c:pt idx="616">
                  <c:v>20.0</c:v>
                </c:pt>
                <c:pt idx="617">
                  <c:v>21.0</c:v>
                </c:pt>
                <c:pt idx="618">
                  <c:v>22.0</c:v>
                </c:pt>
                <c:pt idx="619">
                  <c:v>23.0</c:v>
                </c:pt>
                <c:pt idx="620">
                  <c:v>24.0</c:v>
                </c:pt>
                <c:pt idx="621">
                  <c:v>25.0</c:v>
                </c:pt>
                <c:pt idx="622">
                  <c:v>26.0</c:v>
                </c:pt>
                <c:pt idx="623">
                  <c:v>27.0</c:v>
                </c:pt>
                <c:pt idx="624">
                  <c:v>28.0</c:v>
                </c:pt>
                <c:pt idx="625">
                  <c:v>29.0</c:v>
                </c:pt>
                <c:pt idx="626">
                  <c:v>30.0</c:v>
                </c:pt>
                <c:pt idx="627">
                  <c:v>31.0</c:v>
                </c:pt>
                <c:pt idx="628">
                  <c:v>32.0</c:v>
                </c:pt>
                <c:pt idx="629">
                  <c:v>33.0</c:v>
                </c:pt>
                <c:pt idx="630">
                  <c:v>34.0</c:v>
                </c:pt>
                <c:pt idx="631">
                  <c:v>35.0</c:v>
                </c:pt>
                <c:pt idx="632">
                  <c:v>36.0</c:v>
                </c:pt>
                <c:pt idx="633">
                  <c:v>37.0</c:v>
                </c:pt>
                <c:pt idx="634">
                  <c:v>38.0</c:v>
                </c:pt>
                <c:pt idx="635">
                  <c:v>39.0</c:v>
                </c:pt>
                <c:pt idx="636">
                  <c:v>40.0</c:v>
                </c:pt>
                <c:pt idx="637">
                  <c:v>41.0</c:v>
                </c:pt>
                <c:pt idx="638">
                  <c:v>42.0</c:v>
                </c:pt>
                <c:pt idx="639">
                  <c:v>43.0</c:v>
                </c:pt>
                <c:pt idx="640">
                  <c:v>44.0</c:v>
                </c:pt>
                <c:pt idx="641">
                  <c:v>45.0</c:v>
                </c:pt>
                <c:pt idx="642">
                  <c:v>46.0</c:v>
                </c:pt>
                <c:pt idx="643">
                  <c:v>47.0</c:v>
                </c:pt>
                <c:pt idx="644">
                  <c:v>48.0</c:v>
                </c:pt>
                <c:pt idx="645">
                  <c:v>49.0</c:v>
                </c:pt>
                <c:pt idx="646">
                  <c:v>50.0</c:v>
                </c:pt>
                <c:pt idx="647">
                  <c:v>51.0</c:v>
                </c:pt>
                <c:pt idx="648">
                  <c:v>52.0</c:v>
                </c:pt>
                <c:pt idx="649">
                  <c:v>53.0</c:v>
                </c:pt>
                <c:pt idx="650">
                  <c:v>54.0</c:v>
                </c:pt>
                <c:pt idx="651">
                  <c:v>55.0</c:v>
                </c:pt>
                <c:pt idx="652">
                  <c:v>56.0</c:v>
                </c:pt>
                <c:pt idx="653">
                  <c:v>57.0</c:v>
                </c:pt>
                <c:pt idx="654">
                  <c:v>58.0</c:v>
                </c:pt>
                <c:pt idx="655">
                  <c:v>59.0</c:v>
                </c:pt>
                <c:pt idx="656">
                  <c:v>60.0</c:v>
                </c:pt>
                <c:pt idx="657">
                  <c:v>61.0</c:v>
                </c:pt>
                <c:pt idx="658">
                  <c:v>62.0</c:v>
                </c:pt>
                <c:pt idx="659">
                  <c:v>63.0</c:v>
                </c:pt>
                <c:pt idx="660">
                  <c:v>64.0</c:v>
                </c:pt>
                <c:pt idx="661">
                  <c:v>65.0</c:v>
                </c:pt>
                <c:pt idx="662">
                  <c:v>66.0</c:v>
                </c:pt>
                <c:pt idx="663">
                  <c:v>67.0</c:v>
                </c:pt>
                <c:pt idx="664">
                  <c:v>68.0</c:v>
                </c:pt>
                <c:pt idx="665">
                  <c:v>69.0</c:v>
                </c:pt>
                <c:pt idx="666">
                  <c:v>70.0</c:v>
                </c:pt>
                <c:pt idx="667">
                  <c:v>71.0</c:v>
                </c:pt>
                <c:pt idx="668">
                  <c:v>72.0</c:v>
                </c:pt>
                <c:pt idx="669">
                  <c:v>73.0</c:v>
                </c:pt>
                <c:pt idx="670">
                  <c:v>74.0</c:v>
                </c:pt>
                <c:pt idx="671">
                  <c:v>75.0</c:v>
                </c:pt>
                <c:pt idx="672">
                  <c:v>76.0</c:v>
                </c:pt>
                <c:pt idx="673">
                  <c:v>77.0</c:v>
                </c:pt>
                <c:pt idx="674">
                  <c:v>78.0</c:v>
                </c:pt>
                <c:pt idx="675">
                  <c:v>79.0</c:v>
                </c:pt>
                <c:pt idx="676">
                  <c:v>80.0</c:v>
                </c:pt>
                <c:pt idx="677">
                  <c:v>81.0</c:v>
                </c:pt>
                <c:pt idx="678">
                  <c:v>82.0</c:v>
                </c:pt>
                <c:pt idx="679">
                  <c:v>83.0</c:v>
                </c:pt>
                <c:pt idx="680">
                  <c:v>84.0</c:v>
                </c:pt>
                <c:pt idx="681">
                  <c:v>85.0</c:v>
                </c:pt>
                <c:pt idx="682">
                  <c:v>86.0</c:v>
                </c:pt>
                <c:pt idx="683">
                  <c:v>87.0</c:v>
                </c:pt>
                <c:pt idx="684">
                  <c:v>88.0</c:v>
                </c:pt>
                <c:pt idx="685">
                  <c:v>89.0</c:v>
                </c:pt>
                <c:pt idx="686">
                  <c:v>90.0</c:v>
                </c:pt>
                <c:pt idx="687">
                  <c:v>91.0</c:v>
                </c:pt>
                <c:pt idx="688">
                  <c:v>92.0</c:v>
                </c:pt>
                <c:pt idx="689">
                  <c:v>93.0</c:v>
                </c:pt>
                <c:pt idx="690">
                  <c:v>94.0</c:v>
                </c:pt>
                <c:pt idx="691">
                  <c:v>95.0</c:v>
                </c:pt>
                <c:pt idx="692">
                  <c:v>96.0</c:v>
                </c:pt>
                <c:pt idx="693">
                  <c:v>97.0</c:v>
                </c:pt>
                <c:pt idx="694">
                  <c:v>98.0</c:v>
                </c:pt>
                <c:pt idx="695">
                  <c:v>99.0</c:v>
                </c:pt>
                <c:pt idx="696">
                  <c:v>100.0</c:v>
                </c:pt>
                <c:pt idx="697">
                  <c:v>101.0</c:v>
                </c:pt>
                <c:pt idx="698">
                  <c:v>102.0</c:v>
                </c:pt>
                <c:pt idx="699">
                  <c:v>103.0</c:v>
                </c:pt>
                <c:pt idx="700">
                  <c:v>104.0</c:v>
                </c:pt>
                <c:pt idx="701">
                  <c:v>105.0</c:v>
                </c:pt>
                <c:pt idx="702">
                  <c:v>106.0</c:v>
                </c:pt>
                <c:pt idx="703">
                  <c:v>107.0</c:v>
                </c:pt>
                <c:pt idx="704">
                  <c:v>108.0</c:v>
                </c:pt>
                <c:pt idx="705">
                  <c:v>109.0</c:v>
                </c:pt>
                <c:pt idx="706">
                  <c:v>110.0</c:v>
                </c:pt>
                <c:pt idx="707">
                  <c:v>111.0</c:v>
                </c:pt>
                <c:pt idx="708">
                  <c:v>112.0</c:v>
                </c:pt>
                <c:pt idx="709">
                  <c:v>113.0</c:v>
                </c:pt>
                <c:pt idx="710">
                  <c:v>114.0</c:v>
                </c:pt>
                <c:pt idx="711">
                  <c:v>115.0</c:v>
                </c:pt>
                <c:pt idx="712">
                  <c:v>116.0</c:v>
                </c:pt>
                <c:pt idx="713">
                  <c:v>117.0</c:v>
                </c:pt>
                <c:pt idx="714">
                  <c:v>118.0</c:v>
                </c:pt>
                <c:pt idx="715">
                  <c:v>119.0</c:v>
                </c:pt>
                <c:pt idx="716">
                  <c:v>120.0</c:v>
                </c:pt>
                <c:pt idx="717">
                  <c:v>121.0</c:v>
                </c:pt>
                <c:pt idx="718">
                  <c:v>122.0</c:v>
                </c:pt>
                <c:pt idx="719">
                  <c:v>123.0</c:v>
                </c:pt>
                <c:pt idx="720">
                  <c:v>124.0</c:v>
                </c:pt>
                <c:pt idx="721">
                  <c:v>125.0</c:v>
                </c:pt>
                <c:pt idx="722">
                  <c:v>126.0</c:v>
                </c:pt>
                <c:pt idx="723">
                  <c:v>127.0</c:v>
                </c:pt>
                <c:pt idx="724">
                  <c:v>128.0</c:v>
                </c:pt>
                <c:pt idx="725">
                  <c:v>129.0</c:v>
                </c:pt>
                <c:pt idx="726">
                  <c:v>130.0</c:v>
                </c:pt>
                <c:pt idx="727">
                  <c:v>131.0</c:v>
                </c:pt>
                <c:pt idx="728">
                  <c:v>132.0</c:v>
                </c:pt>
                <c:pt idx="729">
                  <c:v>133.0</c:v>
                </c:pt>
                <c:pt idx="730">
                  <c:v>134.0</c:v>
                </c:pt>
                <c:pt idx="731">
                  <c:v>135.0</c:v>
                </c:pt>
                <c:pt idx="732">
                  <c:v>136.0</c:v>
                </c:pt>
                <c:pt idx="733">
                  <c:v>137.0</c:v>
                </c:pt>
                <c:pt idx="734">
                  <c:v>138.0</c:v>
                </c:pt>
                <c:pt idx="735">
                  <c:v>139.0</c:v>
                </c:pt>
                <c:pt idx="736">
                  <c:v>140.0</c:v>
                </c:pt>
                <c:pt idx="737">
                  <c:v>141.0</c:v>
                </c:pt>
                <c:pt idx="738">
                  <c:v>142.0</c:v>
                </c:pt>
                <c:pt idx="739">
                  <c:v>143.0</c:v>
                </c:pt>
                <c:pt idx="740">
                  <c:v>144.0</c:v>
                </c:pt>
                <c:pt idx="741">
                  <c:v>145.0</c:v>
                </c:pt>
                <c:pt idx="742">
                  <c:v>146.0</c:v>
                </c:pt>
                <c:pt idx="743">
                  <c:v>147.0</c:v>
                </c:pt>
                <c:pt idx="744">
                  <c:v>148.0</c:v>
                </c:pt>
                <c:pt idx="745">
                  <c:v>149.0</c:v>
                </c:pt>
                <c:pt idx="746">
                  <c:v>150.0</c:v>
                </c:pt>
                <c:pt idx="747">
                  <c:v>151.0</c:v>
                </c:pt>
                <c:pt idx="748">
                  <c:v>152.0</c:v>
                </c:pt>
                <c:pt idx="749">
                  <c:v>153.0</c:v>
                </c:pt>
                <c:pt idx="750">
                  <c:v>154.0</c:v>
                </c:pt>
                <c:pt idx="751">
                  <c:v>155.0</c:v>
                </c:pt>
                <c:pt idx="752">
                  <c:v>156.0</c:v>
                </c:pt>
                <c:pt idx="753">
                  <c:v>157.0</c:v>
                </c:pt>
                <c:pt idx="754">
                  <c:v>158.0</c:v>
                </c:pt>
                <c:pt idx="755">
                  <c:v>159.0</c:v>
                </c:pt>
                <c:pt idx="756">
                  <c:v>160.0</c:v>
                </c:pt>
                <c:pt idx="757">
                  <c:v>161.0</c:v>
                </c:pt>
                <c:pt idx="758">
                  <c:v>162.0</c:v>
                </c:pt>
                <c:pt idx="759">
                  <c:v>163.0</c:v>
                </c:pt>
                <c:pt idx="760">
                  <c:v>164.0</c:v>
                </c:pt>
                <c:pt idx="761">
                  <c:v>165.0</c:v>
                </c:pt>
                <c:pt idx="762">
                  <c:v>166.0</c:v>
                </c:pt>
                <c:pt idx="763">
                  <c:v>167.0</c:v>
                </c:pt>
                <c:pt idx="764">
                  <c:v>168.0</c:v>
                </c:pt>
                <c:pt idx="765">
                  <c:v>169.0</c:v>
                </c:pt>
                <c:pt idx="766">
                  <c:v>170.0</c:v>
                </c:pt>
                <c:pt idx="767">
                  <c:v>171.0</c:v>
                </c:pt>
                <c:pt idx="768">
                  <c:v>172.0</c:v>
                </c:pt>
                <c:pt idx="769">
                  <c:v>173.0</c:v>
                </c:pt>
                <c:pt idx="770">
                  <c:v>174.0</c:v>
                </c:pt>
                <c:pt idx="771">
                  <c:v>175.0</c:v>
                </c:pt>
                <c:pt idx="772">
                  <c:v>176.0</c:v>
                </c:pt>
                <c:pt idx="773">
                  <c:v>177.0</c:v>
                </c:pt>
                <c:pt idx="774">
                  <c:v>178.0</c:v>
                </c:pt>
                <c:pt idx="775">
                  <c:v>179.0</c:v>
                </c:pt>
                <c:pt idx="776">
                  <c:v>180.0</c:v>
                </c:pt>
                <c:pt idx="777">
                  <c:v>181.0</c:v>
                </c:pt>
                <c:pt idx="778">
                  <c:v>182.0</c:v>
                </c:pt>
                <c:pt idx="779">
                  <c:v>183.0</c:v>
                </c:pt>
                <c:pt idx="780">
                  <c:v>184.0</c:v>
                </c:pt>
                <c:pt idx="781">
                  <c:v>185.0</c:v>
                </c:pt>
                <c:pt idx="782">
                  <c:v>186.0</c:v>
                </c:pt>
                <c:pt idx="783">
                  <c:v>187.0</c:v>
                </c:pt>
                <c:pt idx="784">
                  <c:v>188.0</c:v>
                </c:pt>
                <c:pt idx="785">
                  <c:v>189.0</c:v>
                </c:pt>
                <c:pt idx="786">
                  <c:v>190.0</c:v>
                </c:pt>
                <c:pt idx="787">
                  <c:v>191.0</c:v>
                </c:pt>
                <c:pt idx="788">
                  <c:v>192.0</c:v>
                </c:pt>
                <c:pt idx="789">
                  <c:v>193.0</c:v>
                </c:pt>
                <c:pt idx="790">
                  <c:v>194.0</c:v>
                </c:pt>
                <c:pt idx="791">
                  <c:v>195.0</c:v>
                </c:pt>
                <c:pt idx="792">
                  <c:v>196.0</c:v>
                </c:pt>
                <c:pt idx="793">
                  <c:v>197.0</c:v>
                </c:pt>
                <c:pt idx="794">
                  <c:v>198.0</c:v>
                </c:pt>
                <c:pt idx="795">
                  <c:v>199.0</c:v>
                </c:pt>
                <c:pt idx="796">
                  <c:v>1.0</c:v>
                </c:pt>
                <c:pt idx="797">
                  <c:v>2.0</c:v>
                </c:pt>
                <c:pt idx="798">
                  <c:v>3.0</c:v>
                </c:pt>
                <c:pt idx="799">
                  <c:v>4.0</c:v>
                </c:pt>
                <c:pt idx="800">
                  <c:v>5.0</c:v>
                </c:pt>
                <c:pt idx="801">
                  <c:v>6.0</c:v>
                </c:pt>
                <c:pt idx="802">
                  <c:v>7.0</c:v>
                </c:pt>
                <c:pt idx="803">
                  <c:v>8.0</c:v>
                </c:pt>
                <c:pt idx="804">
                  <c:v>9.0</c:v>
                </c:pt>
                <c:pt idx="805">
                  <c:v>10.0</c:v>
                </c:pt>
                <c:pt idx="806">
                  <c:v>11.0</c:v>
                </c:pt>
                <c:pt idx="807">
                  <c:v>12.0</c:v>
                </c:pt>
                <c:pt idx="808">
                  <c:v>13.0</c:v>
                </c:pt>
                <c:pt idx="809">
                  <c:v>14.0</c:v>
                </c:pt>
                <c:pt idx="810">
                  <c:v>15.0</c:v>
                </c:pt>
                <c:pt idx="811">
                  <c:v>16.0</c:v>
                </c:pt>
                <c:pt idx="812">
                  <c:v>17.0</c:v>
                </c:pt>
                <c:pt idx="813">
                  <c:v>18.0</c:v>
                </c:pt>
                <c:pt idx="814">
                  <c:v>19.0</c:v>
                </c:pt>
                <c:pt idx="815">
                  <c:v>20.0</c:v>
                </c:pt>
                <c:pt idx="816">
                  <c:v>21.0</c:v>
                </c:pt>
                <c:pt idx="817">
                  <c:v>22.0</c:v>
                </c:pt>
                <c:pt idx="818">
                  <c:v>23.0</c:v>
                </c:pt>
                <c:pt idx="819">
                  <c:v>24.0</c:v>
                </c:pt>
                <c:pt idx="820">
                  <c:v>25.0</c:v>
                </c:pt>
                <c:pt idx="821">
                  <c:v>26.0</c:v>
                </c:pt>
                <c:pt idx="822">
                  <c:v>27.0</c:v>
                </c:pt>
                <c:pt idx="823">
                  <c:v>28.0</c:v>
                </c:pt>
                <c:pt idx="824">
                  <c:v>29.0</c:v>
                </c:pt>
                <c:pt idx="825">
                  <c:v>30.0</c:v>
                </c:pt>
                <c:pt idx="826">
                  <c:v>31.0</c:v>
                </c:pt>
                <c:pt idx="827">
                  <c:v>32.0</c:v>
                </c:pt>
                <c:pt idx="828">
                  <c:v>33.0</c:v>
                </c:pt>
                <c:pt idx="829">
                  <c:v>34.0</c:v>
                </c:pt>
                <c:pt idx="830">
                  <c:v>35.0</c:v>
                </c:pt>
                <c:pt idx="831">
                  <c:v>36.0</c:v>
                </c:pt>
                <c:pt idx="832">
                  <c:v>37.0</c:v>
                </c:pt>
                <c:pt idx="833">
                  <c:v>38.0</c:v>
                </c:pt>
                <c:pt idx="834">
                  <c:v>39.0</c:v>
                </c:pt>
                <c:pt idx="835">
                  <c:v>40.0</c:v>
                </c:pt>
                <c:pt idx="836">
                  <c:v>41.0</c:v>
                </c:pt>
                <c:pt idx="837">
                  <c:v>42.0</c:v>
                </c:pt>
                <c:pt idx="838">
                  <c:v>43.0</c:v>
                </c:pt>
                <c:pt idx="839">
                  <c:v>44.0</c:v>
                </c:pt>
                <c:pt idx="840">
                  <c:v>45.0</c:v>
                </c:pt>
                <c:pt idx="841">
                  <c:v>46.0</c:v>
                </c:pt>
                <c:pt idx="842">
                  <c:v>47.0</c:v>
                </c:pt>
                <c:pt idx="843">
                  <c:v>48.0</c:v>
                </c:pt>
                <c:pt idx="844">
                  <c:v>49.0</c:v>
                </c:pt>
                <c:pt idx="845">
                  <c:v>50.0</c:v>
                </c:pt>
                <c:pt idx="846">
                  <c:v>51.0</c:v>
                </c:pt>
                <c:pt idx="847">
                  <c:v>52.0</c:v>
                </c:pt>
                <c:pt idx="848">
                  <c:v>53.0</c:v>
                </c:pt>
                <c:pt idx="849">
                  <c:v>54.0</c:v>
                </c:pt>
                <c:pt idx="850">
                  <c:v>55.0</c:v>
                </c:pt>
                <c:pt idx="851">
                  <c:v>56.0</c:v>
                </c:pt>
                <c:pt idx="852">
                  <c:v>57.0</c:v>
                </c:pt>
                <c:pt idx="853">
                  <c:v>58.0</c:v>
                </c:pt>
                <c:pt idx="854">
                  <c:v>59.0</c:v>
                </c:pt>
                <c:pt idx="855">
                  <c:v>60.0</c:v>
                </c:pt>
                <c:pt idx="856">
                  <c:v>61.0</c:v>
                </c:pt>
                <c:pt idx="857">
                  <c:v>62.0</c:v>
                </c:pt>
                <c:pt idx="858">
                  <c:v>63.0</c:v>
                </c:pt>
                <c:pt idx="859">
                  <c:v>64.0</c:v>
                </c:pt>
                <c:pt idx="860">
                  <c:v>65.0</c:v>
                </c:pt>
                <c:pt idx="861">
                  <c:v>66.0</c:v>
                </c:pt>
                <c:pt idx="862">
                  <c:v>67.0</c:v>
                </c:pt>
                <c:pt idx="863">
                  <c:v>68.0</c:v>
                </c:pt>
                <c:pt idx="864">
                  <c:v>69.0</c:v>
                </c:pt>
                <c:pt idx="865">
                  <c:v>70.0</c:v>
                </c:pt>
                <c:pt idx="866">
                  <c:v>71.0</c:v>
                </c:pt>
                <c:pt idx="867">
                  <c:v>72.0</c:v>
                </c:pt>
                <c:pt idx="868">
                  <c:v>73.0</c:v>
                </c:pt>
                <c:pt idx="869">
                  <c:v>74.0</c:v>
                </c:pt>
                <c:pt idx="870">
                  <c:v>75.0</c:v>
                </c:pt>
                <c:pt idx="871">
                  <c:v>76.0</c:v>
                </c:pt>
                <c:pt idx="872">
                  <c:v>77.0</c:v>
                </c:pt>
                <c:pt idx="873">
                  <c:v>78.0</c:v>
                </c:pt>
                <c:pt idx="874">
                  <c:v>79.0</c:v>
                </c:pt>
                <c:pt idx="875">
                  <c:v>80.0</c:v>
                </c:pt>
                <c:pt idx="876">
                  <c:v>81.0</c:v>
                </c:pt>
                <c:pt idx="877">
                  <c:v>82.0</c:v>
                </c:pt>
                <c:pt idx="878">
                  <c:v>83.0</c:v>
                </c:pt>
                <c:pt idx="879">
                  <c:v>84.0</c:v>
                </c:pt>
                <c:pt idx="880">
                  <c:v>85.0</c:v>
                </c:pt>
                <c:pt idx="881">
                  <c:v>86.0</c:v>
                </c:pt>
                <c:pt idx="882">
                  <c:v>87.0</c:v>
                </c:pt>
                <c:pt idx="883">
                  <c:v>88.0</c:v>
                </c:pt>
                <c:pt idx="884">
                  <c:v>89.0</c:v>
                </c:pt>
                <c:pt idx="885">
                  <c:v>90.0</c:v>
                </c:pt>
                <c:pt idx="886">
                  <c:v>91.0</c:v>
                </c:pt>
                <c:pt idx="887">
                  <c:v>92.0</c:v>
                </c:pt>
                <c:pt idx="888">
                  <c:v>93.0</c:v>
                </c:pt>
                <c:pt idx="889">
                  <c:v>94.0</c:v>
                </c:pt>
                <c:pt idx="890">
                  <c:v>95.0</c:v>
                </c:pt>
                <c:pt idx="891">
                  <c:v>96.0</c:v>
                </c:pt>
                <c:pt idx="892">
                  <c:v>97.0</c:v>
                </c:pt>
                <c:pt idx="893">
                  <c:v>98.0</c:v>
                </c:pt>
                <c:pt idx="894">
                  <c:v>99.0</c:v>
                </c:pt>
                <c:pt idx="895">
                  <c:v>100.0</c:v>
                </c:pt>
                <c:pt idx="896">
                  <c:v>101.0</c:v>
                </c:pt>
                <c:pt idx="897">
                  <c:v>102.0</c:v>
                </c:pt>
                <c:pt idx="898">
                  <c:v>103.0</c:v>
                </c:pt>
                <c:pt idx="899">
                  <c:v>104.0</c:v>
                </c:pt>
                <c:pt idx="900">
                  <c:v>105.0</c:v>
                </c:pt>
                <c:pt idx="901">
                  <c:v>106.0</c:v>
                </c:pt>
                <c:pt idx="902">
                  <c:v>107.0</c:v>
                </c:pt>
                <c:pt idx="903">
                  <c:v>108.0</c:v>
                </c:pt>
                <c:pt idx="904">
                  <c:v>109.0</c:v>
                </c:pt>
                <c:pt idx="905">
                  <c:v>110.0</c:v>
                </c:pt>
                <c:pt idx="906">
                  <c:v>111.0</c:v>
                </c:pt>
                <c:pt idx="907">
                  <c:v>112.0</c:v>
                </c:pt>
                <c:pt idx="908">
                  <c:v>113.0</c:v>
                </c:pt>
                <c:pt idx="909">
                  <c:v>114.0</c:v>
                </c:pt>
                <c:pt idx="910">
                  <c:v>115.0</c:v>
                </c:pt>
                <c:pt idx="911">
                  <c:v>116.0</c:v>
                </c:pt>
                <c:pt idx="912">
                  <c:v>117.0</c:v>
                </c:pt>
                <c:pt idx="913">
                  <c:v>118.0</c:v>
                </c:pt>
                <c:pt idx="914">
                  <c:v>119.0</c:v>
                </c:pt>
                <c:pt idx="915">
                  <c:v>120.0</c:v>
                </c:pt>
                <c:pt idx="916">
                  <c:v>121.0</c:v>
                </c:pt>
                <c:pt idx="917">
                  <c:v>122.0</c:v>
                </c:pt>
                <c:pt idx="918">
                  <c:v>123.0</c:v>
                </c:pt>
                <c:pt idx="919">
                  <c:v>124.0</c:v>
                </c:pt>
                <c:pt idx="920">
                  <c:v>125.0</c:v>
                </c:pt>
                <c:pt idx="921">
                  <c:v>126.0</c:v>
                </c:pt>
                <c:pt idx="922">
                  <c:v>127.0</c:v>
                </c:pt>
                <c:pt idx="923">
                  <c:v>128.0</c:v>
                </c:pt>
                <c:pt idx="924">
                  <c:v>129.0</c:v>
                </c:pt>
                <c:pt idx="925">
                  <c:v>130.0</c:v>
                </c:pt>
                <c:pt idx="926">
                  <c:v>131.0</c:v>
                </c:pt>
                <c:pt idx="927">
                  <c:v>132.0</c:v>
                </c:pt>
                <c:pt idx="928">
                  <c:v>133.0</c:v>
                </c:pt>
                <c:pt idx="929">
                  <c:v>134.0</c:v>
                </c:pt>
                <c:pt idx="930">
                  <c:v>135.0</c:v>
                </c:pt>
                <c:pt idx="931">
                  <c:v>136.0</c:v>
                </c:pt>
                <c:pt idx="932">
                  <c:v>137.0</c:v>
                </c:pt>
                <c:pt idx="933">
                  <c:v>138.0</c:v>
                </c:pt>
                <c:pt idx="934">
                  <c:v>139.0</c:v>
                </c:pt>
                <c:pt idx="935">
                  <c:v>140.0</c:v>
                </c:pt>
                <c:pt idx="936">
                  <c:v>141.0</c:v>
                </c:pt>
                <c:pt idx="937">
                  <c:v>142.0</c:v>
                </c:pt>
                <c:pt idx="938">
                  <c:v>143.0</c:v>
                </c:pt>
                <c:pt idx="939">
                  <c:v>144.0</c:v>
                </c:pt>
                <c:pt idx="940">
                  <c:v>145.0</c:v>
                </c:pt>
                <c:pt idx="941">
                  <c:v>146.0</c:v>
                </c:pt>
                <c:pt idx="942">
                  <c:v>147.0</c:v>
                </c:pt>
                <c:pt idx="943">
                  <c:v>148.0</c:v>
                </c:pt>
                <c:pt idx="944">
                  <c:v>149.0</c:v>
                </c:pt>
                <c:pt idx="945">
                  <c:v>150.0</c:v>
                </c:pt>
                <c:pt idx="946">
                  <c:v>151.0</c:v>
                </c:pt>
                <c:pt idx="947">
                  <c:v>152.0</c:v>
                </c:pt>
                <c:pt idx="948">
                  <c:v>153.0</c:v>
                </c:pt>
                <c:pt idx="949">
                  <c:v>154.0</c:v>
                </c:pt>
                <c:pt idx="950">
                  <c:v>155.0</c:v>
                </c:pt>
                <c:pt idx="951">
                  <c:v>156.0</c:v>
                </c:pt>
                <c:pt idx="952">
                  <c:v>157.0</c:v>
                </c:pt>
                <c:pt idx="953">
                  <c:v>158.0</c:v>
                </c:pt>
                <c:pt idx="954">
                  <c:v>159.0</c:v>
                </c:pt>
                <c:pt idx="955">
                  <c:v>160.0</c:v>
                </c:pt>
                <c:pt idx="956">
                  <c:v>161.0</c:v>
                </c:pt>
                <c:pt idx="957">
                  <c:v>162.0</c:v>
                </c:pt>
                <c:pt idx="958">
                  <c:v>163.0</c:v>
                </c:pt>
                <c:pt idx="959">
                  <c:v>164.0</c:v>
                </c:pt>
                <c:pt idx="960">
                  <c:v>165.0</c:v>
                </c:pt>
                <c:pt idx="961">
                  <c:v>166.0</c:v>
                </c:pt>
                <c:pt idx="962">
                  <c:v>167.0</c:v>
                </c:pt>
                <c:pt idx="963">
                  <c:v>168.0</c:v>
                </c:pt>
                <c:pt idx="964">
                  <c:v>169.0</c:v>
                </c:pt>
                <c:pt idx="965">
                  <c:v>170.0</c:v>
                </c:pt>
                <c:pt idx="966">
                  <c:v>171.0</c:v>
                </c:pt>
                <c:pt idx="967">
                  <c:v>172.0</c:v>
                </c:pt>
                <c:pt idx="968">
                  <c:v>173.0</c:v>
                </c:pt>
                <c:pt idx="969">
                  <c:v>174.0</c:v>
                </c:pt>
                <c:pt idx="970">
                  <c:v>175.0</c:v>
                </c:pt>
                <c:pt idx="971">
                  <c:v>176.0</c:v>
                </c:pt>
                <c:pt idx="972">
                  <c:v>177.0</c:v>
                </c:pt>
                <c:pt idx="973">
                  <c:v>178.0</c:v>
                </c:pt>
                <c:pt idx="974">
                  <c:v>179.0</c:v>
                </c:pt>
                <c:pt idx="975">
                  <c:v>180.0</c:v>
                </c:pt>
                <c:pt idx="976">
                  <c:v>181.0</c:v>
                </c:pt>
                <c:pt idx="977">
                  <c:v>182.0</c:v>
                </c:pt>
                <c:pt idx="978">
                  <c:v>183.0</c:v>
                </c:pt>
                <c:pt idx="979">
                  <c:v>184.0</c:v>
                </c:pt>
                <c:pt idx="980">
                  <c:v>185.0</c:v>
                </c:pt>
                <c:pt idx="981">
                  <c:v>186.0</c:v>
                </c:pt>
                <c:pt idx="982">
                  <c:v>187.0</c:v>
                </c:pt>
                <c:pt idx="983">
                  <c:v>188.0</c:v>
                </c:pt>
                <c:pt idx="984">
                  <c:v>189.0</c:v>
                </c:pt>
                <c:pt idx="985">
                  <c:v>190.0</c:v>
                </c:pt>
                <c:pt idx="986">
                  <c:v>191.0</c:v>
                </c:pt>
                <c:pt idx="987">
                  <c:v>192.0</c:v>
                </c:pt>
                <c:pt idx="988">
                  <c:v>193.0</c:v>
                </c:pt>
                <c:pt idx="989">
                  <c:v>194.0</c:v>
                </c:pt>
                <c:pt idx="990">
                  <c:v>195.0</c:v>
                </c:pt>
                <c:pt idx="991">
                  <c:v>196.0</c:v>
                </c:pt>
                <c:pt idx="992">
                  <c:v>197.0</c:v>
                </c:pt>
                <c:pt idx="993">
                  <c:v>198.0</c:v>
                </c:pt>
                <c:pt idx="994">
                  <c:v>199.0</c:v>
                </c:pt>
              </c:numCache>
            </c:numRef>
          </c:xVal>
          <c:yVal>
            <c:numRef>
              <c:f>'pv-qspinlock'!$C$2:$C$996</c:f>
              <c:numCache>
                <c:formatCode>General</c:formatCode>
                <c:ptCount val="995"/>
                <c:pt idx="0">
                  <c:v>0.0</c:v>
                </c:pt>
                <c:pt idx="1">
                  <c:v>12.3201</c:v>
                </c:pt>
                <c:pt idx="2">
                  <c:v>842.7329999999999</c:v>
                </c:pt>
                <c:pt idx="3">
                  <c:v>1184.5</c:v>
                </c:pt>
                <c:pt idx="4">
                  <c:v>514.045</c:v>
                </c:pt>
                <c:pt idx="5">
                  <c:v>189.659</c:v>
                </c:pt>
                <c:pt idx="6">
                  <c:v>173.725</c:v>
                </c:pt>
                <c:pt idx="7">
                  <c:v>503.646</c:v>
                </c:pt>
                <c:pt idx="8">
                  <c:v>194.562</c:v>
                </c:pt>
                <c:pt idx="9">
                  <c:v>269.829</c:v>
                </c:pt>
                <c:pt idx="10">
                  <c:v>455.265</c:v>
                </c:pt>
                <c:pt idx="11">
                  <c:v>202.084</c:v>
                </c:pt>
                <c:pt idx="12">
                  <c:v>385.536</c:v>
                </c:pt>
                <c:pt idx="13">
                  <c:v>671.499</c:v>
                </c:pt>
                <c:pt idx="14">
                  <c:v>516.701</c:v>
                </c:pt>
                <c:pt idx="15">
                  <c:v>283.398</c:v>
                </c:pt>
                <c:pt idx="16">
                  <c:v>170.84</c:v>
                </c:pt>
                <c:pt idx="17">
                  <c:v>375.754</c:v>
                </c:pt>
                <c:pt idx="18">
                  <c:v>230.049</c:v>
                </c:pt>
                <c:pt idx="19">
                  <c:v>448.851</c:v>
                </c:pt>
                <c:pt idx="20">
                  <c:v>232.868</c:v>
                </c:pt>
                <c:pt idx="21">
                  <c:v>198.447</c:v>
                </c:pt>
                <c:pt idx="22">
                  <c:v>1057.91</c:v>
                </c:pt>
                <c:pt idx="23">
                  <c:v>782.263</c:v>
                </c:pt>
                <c:pt idx="24">
                  <c:v>712.763</c:v>
                </c:pt>
                <c:pt idx="25">
                  <c:v>572.449</c:v>
                </c:pt>
                <c:pt idx="26">
                  <c:v>1197.69</c:v>
                </c:pt>
                <c:pt idx="27">
                  <c:v>312.075</c:v>
                </c:pt>
                <c:pt idx="28">
                  <c:v>660.731</c:v>
                </c:pt>
                <c:pt idx="29">
                  <c:v>352.649</c:v>
                </c:pt>
                <c:pt idx="30">
                  <c:v>474.946</c:v>
                </c:pt>
                <c:pt idx="31">
                  <c:v>184.324</c:v>
                </c:pt>
                <c:pt idx="32">
                  <c:v>292.855</c:v>
                </c:pt>
                <c:pt idx="33">
                  <c:v>179.951</c:v>
                </c:pt>
                <c:pt idx="34">
                  <c:v>1459.89</c:v>
                </c:pt>
                <c:pt idx="35">
                  <c:v>221.87</c:v>
                </c:pt>
                <c:pt idx="36">
                  <c:v>245.662</c:v>
                </c:pt>
                <c:pt idx="37">
                  <c:v>231.508</c:v>
                </c:pt>
                <c:pt idx="38">
                  <c:v>366.747</c:v>
                </c:pt>
                <c:pt idx="39">
                  <c:v>156.513</c:v>
                </c:pt>
                <c:pt idx="40">
                  <c:v>228.988</c:v>
                </c:pt>
                <c:pt idx="41">
                  <c:v>256.989</c:v>
                </c:pt>
                <c:pt idx="42">
                  <c:v>164.043</c:v>
                </c:pt>
                <c:pt idx="43">
                  <c:v>159.855</c:v>
                </c:pt>
                <c:pt idx="44">
                  <c:v>106.851</c:v>
                </c:pt>
                <c:pt idx="45">
                  <c:v>366.167</c:v>
                </c:pt>
                <c:pt idx="46">
                  <c:v>72.4903</c:v>
                </c:pt>
                <c:pt idx="47">
                  <c:v>31.7302</c:v>
                </c:pt>
                <c:pt idx="48">
                  <c:v>125.325</c:v>
                </c:pt>
                <c:pt idx="49">
                  <c:v>61.619</c:v>
                </c:pt>
                <c:pt idx="50">
                  <c:v>101.135</c:v>
                </c:pt>
                <c:pt idx="51">
                  <c:v>61.3845</c:v>
                </c:pt>
                <c:pt idx="52">
                  <c:v>191.057</c:v>
                </c:pt>
                <c:pt idx="53">
                  <c:v>70.93</c:v>
                </c:pt>
                <c:pt idx="54">
                  <c:v>42.2278</c:v>
                </c:pt>
                <c:pt idx="55">
                  <c:v>190.385</c:v>
                </c:pt>
                <c:pt idx="56">
                  <c:v>44.4611</c:v>
                </c:pt>
                <c:pt idx="57">
                  <c:v>60.7957</c:v>
                </c:pt>
                <c:pt idx="58">
                  <c:v>37.027</c:v>
                </c:pt>
                <c:pt idx="59">
                  <c:v>34.142</c:v>
                </c:pt>
                <c:pt idx="60">
                  <c:v>48.5574</c:v>
                </c:pt>
                <c:pt idx="61">
                  <c:v>72.7854</c:v>
                </c:pt>
                <c:pt idx="62">
                  <c:v>30.5665</c:v>
                </c:pt>
                <c:pt idx="63">
                  <c:v>39.6437</c:v>
                </c:pt>
                <c:pt idx="64">
                  <c:v>96.0743</c:v>
                </c:pt>
                <c:pt idx="65">
                  <c:v>29.7994</c:v>
                </c:pt>
                <c:pt idx="66">
                  <c:v>40.1263</c:v>
                </c:pt>
                <c:pt idx="67">
                  <c:v>48.3824</c:v>
                </c:pt>
                <c:pt idx="68">
                  <c:v>37.67</c:v>
                </c:pt>
                <c:pt idx="69">
                  <c:v>59.0502</c:v>
                </c:pt>
                <c:pt idx="70">
                  <c:v>100.564</c:v>
                </c:pt>
                <c:pt idx="71">
                  <c:v>37.6074</c:v>
                </c:pt>
                <c:pt idx="72">
                  <c:v>36.1619</c:v>
                </c:pt>
                <c:pt idx="73">
                  <c:v>90.617</c:v>
                </c:pt>
                <c:pt idx="74">
                  <c:v>65.1145</c:v>
                </c:pt>
                <c:pt idx="75">
                  <c:v>39.057</c:v>
                </c:pt>
                <c:pt idx="76">
                  <c:v>56.9858</c:v>
                </c:pt>
                <c:pt idx="77">
                  <c:v>57.9245</c:v>
                </c:pt>
                <c:pt idx="78">
                  <c:v>53.4296</c:v>
                </c:pt>
                <c:pt idx="79">
                  <c:v>40.1116</c:v>
                </c:pt>
                <c:pt idx="80">
                  <c:v>38.392</c:v>
                </c:pt>
                <c:pt idx="81">
                  <c:v>33.2305</c:v>
                </c:pt>
                <c:pt idx="82">
                  <c:v>50.4142</c:v>
                </c:pt>
                <c:pt idx="83">
                  <c:v>53.1326</c:v>
                </c:pt>
                <c:pt idx="84">
                  <c:v>45.0268</c:v>
                </c:pt>
                <c:pt idx="85">
                  <c:v>48.5124</c:v>
                </c:pt>
                <c:pt idx="86">
                  <c:v>35.7069</c:v>
                </c:pt>
                <c:pt idx="87">
                  <c:v>47.8106</c:v>
                </c:pt>
                <c:pt idx="88">
                  <c:v>34.827</c:v>
                </c:pt>
                <c:pt idx="89">
                  <c:v>55.6166</c:v>
                </c:pt>
                <c:pt idx="90">
                  <c:v>57.4755</c:v>
                </c:pt>
                <c:pt idx="91">
                  <c:v>74.2369</c:v>
                </c:pt>
                <c:pt idx="92">
                  <c:v>64.5996</c:v>
                </c:pt>
                <c:pt idx="93">
                  <c:v>29.8501</c:v>
                </c:pt>
                <c:pt idx="94">
                  <c:v>39.3862</c:v>
                </c:pt>
                <c:pt idx="95">
                  <c:v>50.7437</c:v>
                </c:pt>
                <c:pt idx="96">
                  <c:v>44.8582</c:v>
                </c:pt>
                <c:pt idx="97">
                  <c:v>100.809</c:v>
                </c:pt>
                <c:pt idx="98">
                  <c:v>74.0161</c:v>
                </c:pt>
                <c:pt idx="99">
                  <c:v>76.4896</c:v>
                </c:pt>
                <c:pt idx="100">
                  <c:v>59.9255</c:v>
                </c:pt>
                <c:pt idx="101">
                  <c:v>69.65989999999999</c:v>
                </c:pt>
                <c:pt idx="102">
                  <c:v>67.52930000000001</c:v>
                </c:pt>
                <c:pt idx="103">
                  <c:v>79.9233</c:v>
                </c:pt>
                <c:pt idx="104">
                  <c:v>94.4826</c:v>
                </c:pt>
                <c:pt idx="105">
                  <c:v>68.2518</c:v>
                </c:pt>
                <c:pt idx="106">
                  <c:v>98.2709</c:v>
                </c:pt>
                <c:pt idx="107">
                  <c:v>63.6042</c:v>
                </c:pt>
                <c:pt idx="108">
                  <c:v>66.2603</c:v>
                </c:pt>
                <c:pt idx="109">
                  <c:v>63.0262</c:v>
                </c:pt>
                <c:pt idx="110">
                  <c:v>74.7955</c:v>
                </c:pt>
                <c:pt idx="111">
                  <c:v>73.1676</c:v>
                </c:pt>
                <c:pt idx="112">
                  <c:v>77.0171</c:v>
                </c:pt>
                <c:pt idx="113">
                  <c:v>47.6548</c:v>
                </c:pt>
                <c:pt idx="114">
                  <c:v>82.9218</c:v>
                </c:pt>
                <c:pt idx="115">
                  <c:v>69.0652</c:v>
                </c:pt>
                <c:pt idx="116">
                  <c:v>68.7278</c:v>
                </c:pt>
                <c:pt idx="117">
                  <c:v>106.449</c:v>
                </c:pt>
                <c:pt idx="118">
                  <c:v>53.5723</c:v>
                </c:pt>
                <c:pt idx="119">
                  <c:v>70.848</c:v>
                </c:pt>
                <c:pt idx="120">
                  <c:v>69.282</c:v>
                </c:pt>
                <c:pt idx="121">
                  <c:v>77.5698</c:v>
                </c:pt>
                <c:pt idx="122">
                  <c:v>77.1653</c:v>
                </c:pt>
                <c:pt idx="123">
                  <c:v>80.0632</c:v>
                </c:pt>
                <c:pt idx="124">
                  <c:v>70.4831</c:v>
                </c:pt>
                <c:pt idx="125">
                  <c:v>87.997</c:v>
                </c:pt>
                <c:pt idx="126">
                  <c:v>69.504</c:v>
                </c:pt>
                <c:pt idx="127">
                  <c:v>62.1114</c:v>
                </c:pt>
                <c:pt idx="128">
                  <c:v>91.494</c:v>
                </c:pt>
                <c:pt idx="129">
                  <c:v>108.41</c:v>
                </c:pt>
                <c:pt idx="130">
                  <c:v>81.9393</c:v>
                </c:pt>
                <c:pt idx="131">
                  <c:v>71.1294</c:v>
                </c:pt>
                <c:pt idx="132">
                  <c:v>89.8613</c:v>
                </c:pt>
                <c:pt idx="133">
                  <c:v>65.2543</c:v>
                </c:pt>
                <c:pt idx="134">
                  <c:v>53.7444</c:v>
                </c:pt>
                <c:pt idx="135">
                  <c:v>79.5195</c:v>
                </c:pt>
                <c:pt idx="136">
                  <c:v>59.9604</c:v>
                </c:pt>
                <c:pt idx="137">
                  <c:v>98.7424</c:v>
                </c:pt>
                <c:pt idx="138">
                  <c:v>74.2527</c:v>
                </c:pt>
                <c:pt idx="139">
                  <c:v>90.6813</c:v>
                </c:pt>
                <c:pt idx="140">
                  <c:v>161.856</c:v>
                </c:pt>
                <c:pt idx="141">
                  <c:v>68.8386</c:v>
                </c:pt>
                <c:pt idx="142">
                  <c:v>127.752</c:v>
                </c:pt>
                <c:pt idx="143">
                  <c:v>130.742</c:v>
                </c:pt>
                <c:pt idx="144">
                  <c:v>83.114</c:v>
                </c:pt>
                <c:pt idx="145">
                  <c:v>58.681</c:v>
                </c:pt>
                <c:pt idx="146">
                  <c:v>108.662</c:v>
                </c:pt>
                <c:pt idx="147">
                  <c:v>118.252</c:v>
                </c:pt>
                <c:pt idx="148">
                  <c:v>86.8905</c:v>
                </c:pt>
                <c:pt idx="149">
                  <c:v>94.5402</c:v>
                </c:pt>
                <c:pt idx="150">
                  <c:v>100.844</c:v>
                </c:pt>
                <c:pt idx="151">
                  <c:v>99.5105</c:v>
                </c:pt>
                <c:pt idx="152">
                  <c:v>93.5213</c:v>
                </c:pt>
                <c:pt idx="153">
                  <c:v>117.36</c:v>
                </c:pt>
                <c:pt idx="154">
                  <c:v>131.136</c:v>
                </c:pt>
                <c:pt idx="155">
                  <c:v>71.7519</c:v>
                </c:pt>
                <c:pt idx="156">
                  <c:v>70.1022</c:v>
                </c:pt>
                <c:pt idx="157">
                  <c:v>97.7697</c:v>
                </c:pt>
                <c:pt idx="158">
                  <c:v>86.8367</c:v>
                </c:pt>
                <c:pt idx="159">
                  <c:v>88.2799</c:v>
                </c:pt>
                <c:pt idx="160">
                  <c:v>105.673</c:v>
                </c:pt>
                <c:pt idx="161">
                  <c:v>118.015</c:v>
                </c:pt>
                <c:pt idx="162">
                  <c:v>100.687</c:v>
                </c:pt>
                <c:pt idx="163">
                  <c:v>102.009</c:v>
                </c:pt>
                <c:pt idx="164">
                  <c:v>112.445</c:v>
                </c:pt>
                <c:pt idx="165">
                  <c:v>60.0222</c:v>
                </c:pt>
                <c:pt idx="166">
                  <c:v>51.8653</c:v>
                </c:pt>
                <c:pt idx="167">
                  <c:v>84.734</c:v>
                </c:pt>
                <c:pt idx="168">
                  <c:v>81.2431</c:v>
                </c:pt>
                <c:pt idx="169">
                  <c:v>98.3163</c:v>
                </c:pt>
                <c:pt idx="170">
                  <c:v>66.82470000000001</c:v>
                </c:pt>
                <c:pt idx="171">
                  <c:v>75.0013</c:v>
                </c:pt>
                <c:pt idx="172">
                  <c:v>79.5029</c:v>
                </c:pt>
                <c:pt idx="173">
                  <c:v>58.499</c:v>
                </c:pt>
                <c:pt idx="174">
                  <c:v>55.1029</c:v>
                </c:pt>
                <c:pt idx="175">
                  <c:v>102.434</c:v>
                </c:pt>
                <c:pt idx="176">
                  <c:v>93.6099</c:v>
                </c:pt>
                <c:pt idx="177">
                  <c:v>110.167</c:v>
                </c:pt>
                <c:pt idx="178">
                  <c:v>80.4721</c:v>
                </c:pt>
                <c:pt idx="179">
                  <c:v>69.1078</c:v>
                </c:pt>
                <c:pt idx="180">
                  <c:v>85.2627</c:v>
                </c:pt>
                <c:pt idx="181">
                  <c:v>88.9001</c:v>
                </c:pt>
                <c:pt idx="182">
                  <c:v>76.2101</c:v>
                </c:pt>
                <c:pt idx="183">
                  <c:v>148.962</c:v>
                </c:pt>
                <c:pt idx="184">
                  <c:v>110.724</c:v>
                </c:pt>
                <c:pt idx="185">
                  <c:v>97.82040000000001</c:v>
                </c:pt>
                <c:pt idx="186">
                  <c:v>79.0691</c:v>
                </c:pt>
                <c:pt idx="187">
                  <c:v>104.986</c:v>
                </c:pt>
                <c:pt idx="188">
                  <c:v>69.2336</c:v>
                </c:pt>
                <c:pt idx="189">
                  <c:v>93.3165</c:v>
                </c:pt>
                <c:pt idx="190">
                  <c:v>62.1125</c:v>
                </c:pt>
                <c:pt idx="191">
                  <c:v>92.1651</c:v>
                </c:pt>
                <c:pt idx="192">
                  <c:v>70.1986</c:v>
                </c:pt>
                <c:pt idx="193">
                  <c:v>78.9595</c:v>
                </c:pt>
                <c:pt idx="194">
                  <c:v>112.935</c:v>
                </c:pt>
                <c:pt idx="195">
                  <c:v>114.652</c:v>
                </c:pt>
                <c:pt idx="196">
                  <c:v>87.2632</c:v>
                </c:pt>
                <c:pt idx="197">
                  <c:v>98.05500000000001</c:v>
                </c:pt>
                <c:pt idx="198">
                  <c:v>89.35299999999999</c:v>
                </c:pt>
                <c:pt idx="199">
                  <c:v>0.0</c:v>
                </c:pt>
                <c:pt idx="200">
                  <c:v>1.7424</c:v>
                </c:pt>
                <c:pt idx="201">
                  <c:v>3.1802</c:v>
                </c:pt>
                <c:pt idx="202">
                  <c:v>1187.54</c:v>
                </c:pt>
                <c:pt idx="203">
                  <c:v>141.723</c:v>
                </c:pt>
                <c:pt idx="204">
                  <c:v>540.261</c:v>
                </c:pt>
                <c:pt idx="205">
                  <c:v>1155.08</c:v>
                </c:pt>
                <c:pt idx="206">
                  <c:v>464.412</c:v>
                </c:pt>
                <c:pt idx="207">
                  <c:v>446.278</c:v>
                </c:pt>
                <c:pt idx="208">
                  <c:v>537.556</c:v>
                </c:pt>
                <c:pt idx="209">
                  <c:v>113.515</c:v>
                </c:pt>
                <c:pt idx="210">
                  <c:v>61.5248</c:v>
                </c:pt>
                <c:pt idx="211">
                  <c:v>1187.82</c:v>
                </c:pt>
                <c:pt idx="212">
                  <c:v>518.27</c:v>
                </c:pt>
                <c:pt idx="213">
                  <c:v>289.347</c:v>
                </c:pt>
                <c:pt idx="214">
                  <c:v>696.862</c:v>
                </c:pt>
                <c:pt idx="215">
                  <c:v>312.095</c:v>
                </c:pt>
                <c:pt idx="216">
                  <c:v>385.799</c:v>
                </c:pt>
                <c:pt idx="217">
                  <c:v>194.002</c:v>
                </c:pt>
                <c:pt idx="218">
                  <c:v>707.12</c:v>
                </c:pt>
                <c:pt idx="219">
                  <c:v>393.622</c:v>
                </c:pt>
                <c:pt idx="220">
                  <c:v>1072.17</c:v>
                </c:pt>
                <c:pt idx="221">
                  <c:v>891.567</c:v>
                </c:pt>
                <c:pt idx="222">
                  <c:v>211.705</c:v>
                </c:pt>
                <c:pt idx="223">
                  <c:v>174.972</c:v>
                </c:pt>
                <c:pt idx="224">
                  <c:v>451.051</c:v>
                </c:pt>
                <c:pt idx="225">
                  <c:v>2065.0</c:v>
                </c:pt>
                <c:pt idx="226">
                  <c:v>525.294</c:v>
                </c:pt>
                <c:pt idx="227">
                  <c:v>337.547</c:v>
                </c:pt>
                <c:pt idx="228">
                  <c:v>891.016</c:v>
                </c:pt>
                <c:pt idx="229">
                  <c:v>203.132</c:v>
                </c:pt>
                <c:pt idx="230">
                  <c:v>107.195</c:v>
                </c:pt>
                <c:pt idx="231">
                  <c:v>100.425</c:v>
                </c:pt>
                <c:pt idx="232">
                  <c:v>189.691</c:v>
                </c:pt>
                <c:pt idx="233">
                  <c:v>266.04</c:v>
                </c:pt>
                <c:pt idx="234">
                  <c:v>1011.54</c:v>
                </c:pt>
                <c:pt idx="235">
                  <c:v>73.9765</c:v>
                </c:pt>
                <c:pt idx="236">
                  <c:v>137.654</c:v>
                </c:pt>
                <c:pt idx="237">
                  <c:v>104.289</c:v>
                </c:pt>
                <c:pt idx="238">
                  <c:v>170.796</c:v>
                </c:pt>
                <c:pt idx="239">
                  <c:v>146.631</c:v>
                </c:pt>
                <c:pt idx="240">
                  <c:v>192.697</c:v>
                </c:pt>
                <c:pt idx="241">
                  <c:v>161.687</c:v>
                </c:pt>
                <c:pt idx="242">
                  <c:v>56.8459</c:v>
                </c:pt>
                <c:pt idx="243">
                  <c:v>138.516</c:v>
                </c:pt>
                <c:pt idx="244">
                  <c:v>73.906</c:v>
                </c:pt>
                <c:pt idx="245">
                  <c:v>264.21</c:v>
                </c:pt>
                <c:pt idx="246">
                  <c:v>181.062</c:v>
                </c:pt>
                <c:pt idx="247">
                  <c:v>126.547</c:v>
                </c:pt>
                <c:pt idx="248">
                  <c:v>93.5987</c:v>
                </c:pt>
                <c:pt idx="249">
                  <c:v>75.4211</c:v>
                </c:pt>
                <c:pt idx="250">
                  <c:v>179.585</c:v>
                </c:pt>
                <c:pt idx="251">
                  <c:v>74.7704</c:v>
                </c:pt>
                <c:pt idx="252">
                  <c:v>63.4163</c:v>
                </c:pt>
                <c:pt idx="253">
                  <c:v>66.2384</c:v>
                </c:pt>
                <c:pt idx="254">
                  <c:v>41.1808</c:v>
                </c:pt>
                <c:pt idx="255">
                  <c:v>47.6718</c:v>
                </c:pt>
                <c:pt idx="256">
                  <c:v>66.9848</c:v>
                </c:pt>
                <c:pt idx="257">
                  <c:v>31.3431</c:v>
                </c:pt>
                <c:pt idx="258">
                  <c:v>23.4877</c:v>
                </c:pt>
                <c:pt idx="259">
                  <c:v>59.5581</c:v>
                </c:pt>
                <c:pt idx="260">
                  <c:v>41.1824</c:v>
                </c:pt>
                <c:pt idx="261">
                  <c:v>25.2132</c:v>
                </c:pt>
                <c:pt idx="262">
                  <c:v>41.9794</c:v>
                </c:pt>
                <c:pt idx="263">
                  <c:v>86.2174</c:v>
                </c:pt>
                <c:pt idx="264">
                  <c:v>88.734</c:v>
                </c:pt>
                <c:pt idx="265">
                  <c:v>27.2821</c:v>
                </c:pt>
                <c:pt idx="266">
                  <c:v>47.4107</c:v>
                </c:pt>
                <c:pt idx="267">
                  <c:v>32.8494</c:v>
                </c:pt>
                <c:pt idx="268">
                  <c:v>88.9656</c:v>
                </c:pt>
                <c:pt idx="269">
                  <c:v>27.8953</c:v>
                </c:pt>
                <c:pt idx="270">
                  <c:v>55.6528</c:v>
                </c:pt>
                <c:pt idx="271">
                  <c:v>45.3538</c:v>
                </c:pt>
                <c:pt idx="272">
                  <c:v>66.1236</c:v>
                </c:pt>
                <c:pt idx="273">
                  <c:v>39.9076</c:v>
                </c:pt>
                <c:pt idx="274">
                  <c:v>54.4827</c:v>
                </c:pt>
                <c:pt idx="275">
                  <c:v>39.0985</c:v>
                </c:pt>
                <c:pt idx="276">
                  <c:v>36.0084</c:v>
                </c:pt>
                <c:pt idx="277">
                  <c:v>51.6814</c:v>
                </c:pt>
                <c:pt idx="278">
                  <c:v>25.3831</c:v>
                </c:pt>
                <c:pt idx="279">
                  <c:v>81.2683</c:v>
                </c:pt>
                <c:pt idx="280">
                  <c:v>32.7571</c:v>
                </c:pt>
                <c:pt idx="281">
                  <c:v>32.0981</c:v>
                </c:pt>
                <c:pt idx="282">
                  <c:v>71.5645</c:v>
                </c:pt>
                <c:pt idx="283">
                  <c:v>42.5929</c:v>
                </c:pt>
                <c:pt idx="284">
                  <c:v>35.5802</c:v>
                </c:pt>
                <c:pt idx="285">
                  <c:v>38.4505</c:v>
                </c:pt>
                <c:pt idx="286">
                  <c:v>25.9344</c:v>
                </c:pt>
                <c:pt idx="287">
                  <c:v>31.5074</c:v>
                </c:pt>
                <c:pt idx="288">
                  <c:v>60.1586</c:v>
                </c:pt>
                <c:pt idx="289">
                  <c:v>39.9595</c:v>
                </c:pt>
                <c:pt idx="290">
                  <c:v>61.9249</c:v>
                </c:pt>
                <c:pt idx="291">
                  <c:v>50.0361</c:v>
                </c:pt>
                <c:pt idx="292">
                  <c:v>40.4093</c:v>
                </c:pt>
                <c:pt idx="293">
                  <c:v>37.7516</c:v>
                </c:pt>
                <c:pt idx="294">
                  <c:v>29.2392</c:v>
                </c:pt>
                <c:pt idx="295">
                  <c:v>37.7424</c:v>
                </c:pt>
                <c:pt idx="296">
                  <c:v>60.4065</c:v>
                </c:pt>
                <c:pt idx="297">
                  <c:v>49.3698</c:v>
                </c:pt>
                <c:pt idx="298">
                  <c:v>51.4193</c:v>
                </c:pt>
                <c:pt idx="299">
                  <c:v>37.8481</c:v>
                </c:pt>
                <c:pt idx="300">
                  <c:v>34.675</c:v>
                </c:pt>
                <c:pt idx="301">
                  <c:v>30.788</c:v>
                </c:pt>
                <c:pt idx="302">
                  <c:v>43.8406</c:v>
                </c:pt>
                <c:pt idx="303">
                  <c:v>102.043</c:v>
                </c:pt>
                <c:pt idx="304">
                  <c:v>27.5853</c:v>
                </c:pt>
                <c:pt idx="305">
                  <c:v>51.1705</c:v>
                </c:pt>
                <c:pt idx="306">
                  <c:v>50.1892</c:v>
                </c:pt>
                <c:pt idx="307">
                  <c:v>44.8062</c:v>
                </c:pt>
                <c:pt idx="308">
                  <c:v>53.348</c:v>
                </c:pt>
                <c:pt idx="309">
                  <c:v>82.9794</c:v>
                </c:pt>
                <c:pt idx="310">
                  <c:v>32.0305</c:v>
                </c:pt>
                <c:pt idx="311">
                  <c:v>67.9375</c:v>
                </c:pt>
                <c:pt idx="312">
                  <c:v>58.7489</c:v>
                </c:pt>
                <c:pt idx="313">
                  <c:v>51.1102</c:v>
                </c:pt>
                <c:pt idx="314">
                  <c:v>53.8468</c:v>
                </c:pt>
                <c:pt idx="315">
                  <c:v>29.9886</c:v>
                </c:pt>
                <c:pt idx="316">
                  <c:v>52.8912</c:v>
                </c:pt>
                <c:pt idx="317">
                  <c:v>77.6448</c:v>
                </c:pt>
                <c:pt idx="318">
                  <c:v>47.8815</c:v>
                </c:pt>
                <c:pt idx="319">
                  <c:v>55.0763</c:v>
                </c:pt>
                <c:pt idx="320">
                  <c:v>54.9591</c:v>
                </c:pt>
                <c:pt idx="321">
                  <c:v>60.3366</c:v>
                </c:pt>
                <c:pt idx="322">
                  <c:v>71.8526</c:v>
                </c:pt>
                <c:pt idx="323">
                  <c:v>76.7631</c:v>
                </c:pt>
                <c:pt idx="324">
                  <c:v>64.1353</c:v>
                </c:pt>
                <c:pt idx="325">
                  <c:v>74.62260000000001</c:v>
                </c:pt>
                <c:pt idx="326">
                  <c:v>59.4749</c:v>
                </c:pt>
                <c:pt idx="327">
                  <c:v>65.0321</c:v>
                </c:pt>
                <c:pt idx="328">
                  <c:v>65.7521</c:v>
                </c:pt>
                <c:pt idx="329">
                  <c:v>50.7721</c:v>
                </c:pt>
                <c:pt idx="330">
                  <c:v>41.9417</c:v>
                </c:pt>
                <c:pt idx="331">
                  <c:v>68.1181</c:v>
                </c:pt>
                <c:pt idx="332">
                  <c:v>49.9528</c:v>
                </c:pt>
                <c:pt idx="333">
                  <c:v>54.7835</c:v>
                </c:pt>
                <c:pt idx="334">
                  <c:v>61.5698</c:v>
                </c:pt>
                <c:pt idx="335">
                  <c:v>36.0481</c:v>
                </c:pt>
                <c:pt idx="336">
                  <c:v>46.4259</c:v>
                </c:pt>
                <c:pt idx="337">
                  <c:v>39.6038</c:v>
                </c:pt>
                <c:pt idx="338">
                  <c:v>56.4829</c:v>
                </c:pt>
                <c:pt idx="339">
                  <c:v>70.2952</c:v>
                </c:pt>
                <c:pt idx="340">
                  <c:v>65.6005</c:v>
                </c:pt>
                <c:pt idx="341">
                  <c:v>61.692</c:v>
                </c:pt>
                <c:pt idx="342">
                  <c:v>63.5157</c:v>
                </c:pt>
                <c:pt idx="343">
                  <c:v>50.2332</c:v>
                </c:pt>
                <c:pt idx="344">
                  <c:v>49.9134</c:v>
                </c:pt>
                <c:pt idx="345">
                  <c:v>55.2246</c:v>
                </c:pt>
                <c:pt idx="346">
                  <c:v>76.4237</c:v>
                </c:pt>
                <c:pt idx="347">
                  <c:v>88.5563</c:v>
                </c:pt>
                <c:pt idx="348">
                  <c:v>54.183</c:v>
                </c:pt>
                <c:pt idx="349">
                  <c:v>58.1205</c:v>
                </c:pt>
                <c:pt idx="350">
                  <c:v>52.368</c:v>
                </c:pt>
                <c:pt idx="351">
                  <c:v>51.798</c:v>
                </c:pt>
                <c:pt idx="352">
                  <c:v>60.7478</c:v>
                </c:pt>
                <c:pt idx="353">
                  <c:v>58.3483</c:v>
                </c:pt>
                <c:pt idx="354">
                  <c:v>65.105</c:v>
                </c:pt>
                <c:pt idx="355">
                  <c:v>67.6975</c:v>
                </c:pt>
                <c:pt idx="356">
                  <c:v>50.4612</c:v>
                </c:pt>
                <c:pt idx="357">
                  <c:v>80.2104</c:v>
                </c:pt>
                <c:pt idx="358">
                  <c:v>73.5164</c:v>
                </c:pt>
                <c:pt idx="359">
                  <c:v>81.8124</c:v>
                </c:pt>
                <c:pt idx="360">
                  <c:v>116.253</c:v>
                </c:pt>
                <c:pt idx="361">
                  <c:v>92.3481</c:v>
                </c:pt>
                <c:pt idx="362">
                  <c:v>94.9359</c:v>
                </c:pt>
                <c:pt idx="363">
                  <c:v>49.5625</c:v>
                </c:pt>
                <c:pt idx="364">
                  <c:v>107.256</c:v>
                </c:pt>
                <c:pt idx="365">
                  <c:v>70.784</c:v>
                </c:pt>
                <c:pt idx="366">
                  <c:v>69.9831</c:v>
                </c:pt>
                <c:pt idx="367">
                  <c:v>84.71</c:v>
                </c:pt>
                <c:pt idx="368">
                  <c:v>77.6245</c:v>
                </c:pt>
                <c:pt idx="369">
                  <c:v>56.3154</c:v>
                </c:pt>
                <c:pt idx="370">
                  <c:v>71.0334</c:v>
                </c:pt>
                <c:pt idx="371">
                  <c:v>84.0534</c:v>
                </c:pt>
                <c:pt idx="372">
                  <c:v>60.331</c:v>
                </c:pt>
                <c:pt idx="373">
                  <c:v>80.6512</c:v>
                </c:pt>
                <c:pt idx="374">
                  <c:v>81.4799</c:v>
                </c:pt>
                <c:pt idx="375">
                  <c:v>75.5787</c:v>
                </c:pt>
                <c:pt idx="376">
                  <c:v>77.437</c:v>
                </c:pt>
                <c:pt idx="377">
                  <c:v>81.4837</c:v>
                </c:pt>
                <c:pt idx="378">
                  <c:v>54.877</c:v>
                </c:pt>
                <c:pt idx="379">
                  <c:v>104.501</c:v>
                </c:pt>
                <c:pt idx="380">
                  <c:v>69.9552</c:v>
                </c:pt>
                <c:pt idx="381">
                  <c:v>95.2624</c:v>
                </c:pt>
                <c:pt idx="382">
                  <c:v>66.5177</c:v>
                </c:pt>
                <c:pt idx="383">
                  <c:v>68.1857</c:v>
                </c:pt>
                <c:pt idx="384">
                  <c:v>70.033</c:v>
                </c:pt>
                <c:pt idx="385">
                  <c:v>69.02030000000001</c:v>
                </c:pt>
                <c:pt idx="386">
                  <c:v>75.4063</c:v>
                </c:pt>
                <c:pt idx="387">
                  <c:v>75.7429</c:v>
                </c:pt>
                <c:pt idx="388">
                  <c:v>51.3403</c:v>
                </c:pt>
                <c:pt idx="389">
                  <c:v>92.1657</c:v>
                </c:pt>
                <c:pt idx="390">
                  <c:v>56.0846</c:v>
                </c:pt>
                <c:pt idx="391">
                  <c:v>60.0494</c:v>
                </c:pt>
                <c:pt idx="392">
                  <c:v>87.199</c:v>
                </c:pt>
                <c:pt idx="393">
                  <c:v>89.262</c:v>
                </c:pt>
                <c:pt idx="394">
                  <c:v>52.6179</c:v>
                </c:pt>
                <c:pt idx="395">
                  <c:v>84.1408</c:v>
                </c:pt>
                <c:pt idx="396">
                  <c:v>71.2213</c:v>
                </c:pt>
                <c:pt idx="397">
                  <c:v>73.4767</c:v>
                </c:pt>
                <c:pt idx="398">
                  <c:v>0.0</c:v>
                </c:pt>
                <c:pt idx="399">
                  <c:v>2.5281</c:v>
                </c:pt>
                <c:pt idx="400">
                  <c:v>639.431</c:v>
                </c:pt>
                <c:pt idx="401">
                  <c:v>457.883</c:v>
                </c:pt>
                <c:pt idx="402">
                  <c:v>2156.71</c:v>
                </c:pt>
                <c:pt idx="403">
                  <c:v>1108.37</c:v>
                </c:pt>
                <c:pt idx="404">
                  <c:v>3863.92</c:v>
                </c:pt>
                <c:pt idx="405">
                  <c:v>201.386</c:v>
                </c:pt>
                <c:pt idx="406">
                  <c:v>427.188</c:v>
                </c:pt>
                <c:pt idx="407">
                  <c:v>775.587</c:v>
                </c:pt>
                <c:pt idx="408">
                  <c:v>4629.77</c:v>
                </c:pt>
                <c:pt idx="409">
                  <c:v>88.3926</c:v>
                </c:pt>
                <c:pt idx="410">
                  <c:v>1102.95</c:v>
                </c:pt>
                <c:pt idx="411">
                  <c:v>445.355</c:v>
                </c:pt>
                <c:pt idx="412">
                  <c:v>2669.38</c:v>
                </c:pt>
                <c:pt idx="413">
                  <c:v>1168.26</c:v>
                </c:pt>
                <c:pt idx="414">
                  <c:v>874.625</c:v>
                </c:pt>
                <c:pt idx="415">
                  <c:v>659.687</c:v>
                </c:pt>
                <c:pt idx="416">
                  <c:v>761.985</c:v>
                </c:pt>
                <c:pt idx="417">
                  <c:v>864.096</c:v>
                </c:pt>
                <c:pt idx="418">
                  <c:v>234.833</c:v>
                </c:pt>
                <c:pt idx="419">
                  <c:v>411.694</c:v>
                </c:pt>
                <c:pt idx="420">
                  <c:v>462.827</c:v>
                </c:pt>
                <c:pt idx="421">
                  <c:v>155.738</c:v>
                </c:pt>
                <c:pt idx="422">
                  <c:v>325.281</c:v>
                </c:pt>
                <c:pt idx="423">
                  <c:v>930.865</c:v>
                </c:pt>
                <c:pt idx="424">
                  <c:v>180.611</c:v>
                </c:pt>
                <c:pt idx="425">
                  <c:v>164.635</c:v>
                </c:pt>
                <c:pt idx="426">
                  <c:v>880.436</c:v>
                </c:pt>
                <c:pt idx="427">
                  <c:v>1276.59</c:v>
                </c:pt>
                <c:pt idx="428">
                  <c:v>144.454</c:v>
                </c:pt>
                <c:pt idx="429">
                  <c:v>233.258</c:v>
                </c:pt>
                <c:pt idx="430">
                  <c:v>396.353</c:v>
                </c:pt>
                <c:pt idx="431">
                  <c:v>296.41</c:v>
                </c:pt>
                <c:pt idx="432">
                  <c:v>110.378</c:v>
                </c:pt>
                <c:pt idx="433">
                  <c:v>124.953</c:v>
                </c:pt>
                <c:pt idx="434">
                  <c:v>292.258</c:v>
                </c:pt>
                <c:pt idx="435">
                  <c:v>79.719</c:v>
                </c:pt>
                <c:pt idx="436">
                  <c:v>174.587</c:v>
                </c:pt>
                <c:pt idx="437">
                  <c:v>314.199</c:v>
                </c:pt>
                <c:pt idx="438">
                  <c:v>233.905</c:v>
                </c:pt>
                <c:pt idx="439">
                  <c:v>95.8159</c:v>
                </c:pt>
                <c:pt idx="440">
                  <c:v>67.3618</c:v>
                </c:pt>
                <c:pt idx="441">
                  <c:v>79.2531</c:v>
                </c:pt>
                <c:pt idx="442">
                  <c:v>77.7344</c:v>
                </c:pt>
                <c:pt idx="443">
                  <c:v>175.149</c:v>
                </c:pt>
                <c:pt idx="444">
                  <c:v>69.8556</c:v>
                </c:pt>
                <c:pt idx="445">
                  <c:v>100.33</c:v>
                </c:pt>
                <c:pt idx="446">
                  <c:v>52.7272</c:v>
                </c:pt>
                <c:pt idx="447">
                  <c:v>60.1981</c:v>
                </c:pt>
                <c:pt idx="448">
                  <c:v>87.2836</c:v>
                </c:pt>
                <c:pt idx="449">
                  <c:v>100.142</c:v>
                </c:pt>
                <c:pt idx="450">
                  <c:v>54.392</c:v>
                </c:pt>
                <c:pt idx="451">
                  <c:v>72.282</c:v>
                </c:pt>
                <c:pt idx="452">
                  <c:v>56.2847</c:v>
                </c:pt>
                <c:pt idx="453">
                  <c:v>57.8799</c:v>
                </c:pt>
                <c:pt idx="454">
                  <c:v>49.2386</c:v>
                </c:pt>
                <c:pt idx="455">
                  <c:v>29.3765</c:v>
                </c:pt>
                <c:pt idx="456">
                  <c:v>48.3648</c:v>
                </c:pt>
                <c:pt idx="457">
                  <c:v>106.104</c:v>
                </c:pt>
                <c:pt idx="458">
                  <c:v>153.224</c:v>
                </c:pt>
                <c:pt idx="459">
                  <c:v>43.6088</c:v>
                </c:pt>
                <c:pt idx="460">
                  <c:v>44.7092</c:v>
                </c:pt>
                <c:pt idx="461">
                  <c:v>26.3768</c:v>
                </c:pt>
                <c:pt idx="462">
                  <c:v>44.0792</c:v>
                </c:pt>
                <c:pt idx="463">
                  <c:v>56.2829</c:v>
                </c:pt>
                <c:pt idx="464">
                  <c:v>49.9687</c:v>
                </c:pt>
                <c:pt idx="465">
                  <c:v>34.0183</c:v>
                </c:pt>
                <c:pt idx="466">
                  <c:v>39.2319</c:v>
                </c:pt>
                <c:pt idx="467">
                  <c:v>42.3943</c:v>
                </c:pt>
                <c:pt idx="468">
                  <c:v>38.616</c:v>
                </c:pt>
                <c:pt idx="469">
                  <c:v>21.1459</c:v>
                </c:pt>
                <c:pt idx="470">
                  <c:v>102.915</c:v>
                </c:pt>
                <c:pt idx="471">
                  <c:v>44.9259</c:v>
                </c:pt>
                <c:pt idx="472">
                  <c:v>40.9464</c:v>
                </c:pt>
                <c:pt idx="473">
                  <c:v>25.8154</c:v>
                </c:pt>
                <c:pt idx="474">
                  <c:v>43.2204</c:v>
                </c:pt>
                <c:pt idx="475">
                  <c:v>142.095</c:v>
                </c:pt>
                <c:pt idx="476">
                  <c:v>30.4385</c:v>
                </c:pt>
                <c:pt idx="477">
                  <c:v>43.3505</c:v>
                </c:pt>
                <c:pt idx="478">
                  <c:v>65.6865</c:v>
                </c:pt>
                <c:pt idx="479">
                  <c:v>55.3637</c:v>
                </c:pt>
                <c:pt idx="480">
                  <c:v>40.6386</c:v>
                </c:pt>
                <c:pt idx="481">
                  <c:v>37.5675</c:v>
                </c:pt>
                <c:pt idx="482">
                  <c:v>106.056</c:v>
                </c:pt>
                <c:pt idx="483">
                  <c:v>44.8389</c:v>
                </c:pt>
                <c:pt idx="484">
                  <c:v>20.1659</c:v>
                </c:pt>
                <c:pt idx="485">
                  <c:v>38.4705</c:v>
                </c:pt>
                <c:pt idx="486">
                  <c:v>49.5855</c:v>
                </c:pt>
                <c:pt idx="487">
                  <c:v>76.7466</c:v>
                </c:pt>
                <c:pt idx="488">
                  <c:v>55.4893</c:v>
                </c:pt>
                <c:pt idx="489">
                  <c:v>85.4707</c:v>
                </c:pt>
                <c:pt idx="490">
                  <c:v>74.9748</c:v>
                </c:pt>
                <c:pt idx="491">
                  <c:v>71.3673</c:v>
                </c:pt>
                <c:pt idx="492">
                  <c:v>44.8048</c:v>
                </c:pt>
                <c:pt idx="493">
                  <c:v>55.8975</c:v>
                </c:pt>
                <c:pt idx="494">
                  <c:v>90.8449</c:v>
                </c:pt>
                <c:pt idx="495">
                  <c:v>70.5535</c:v>
                </c:pt>
                <c:pt idx="496">
                  <c:v>81.2418</c:v>
                </c:pt>
                <c:pt idx="497">
                  <c:v>47.1908</c:v>
                </c:pt>
                <c:pt idx="498">
                  <c:v>56.6891</c:v>
                </c:pt>
                <c:pt idx="499">
                  <c:v>79.658</c:v>
                </c:pt>
                <c:pt idx="500">
                  <c:v>48.6534</c:v>
                </c:pt>
                <c:pt idx="501">
                  <c:v>43.0485</c:v>
                </c:pt>
                <c:pt idx="502">
                  <c:v>42.1027</c:v>
                </c:pt>
                <c:pt idx="503">
                  <c:v>46.2262</c:v>
                </c:pt>
                <c:pt idx="504">
                  <c:v>57.0346</c:v>
                </c:pt>
                <c:pt idx="505">
                  <c:v>49.5287</c:v>
                </c:pt>
                <c:pt idx="506">
                  <c:v>43.1084</c:v>
                </c:pt>
                <c:pt idx="507">
                  <c:v>66.16070000000001</c:v>
                </c:pt>
                <c:pt idx="508">
                  <c:v>45.7364</c:v>
                </c:pt>
                <c:pt idx="509">
                  <c:v>72.557</c:v>
                </c:pt>
                <c:pt idx="510">
                  <c:v>63.935</c:v>
                </c:pt>
                <c:pt idx="511">
                  <c:v>65.8036</c:v>
                </c:pt>
                <c:pt idx="512">
                  <c:v>30.3015</c:v>
                </c:pt>
                <c:pt idx="513">
                  <c:v>58.597</c:v>
                </c:pt>
                <c:pt idx="514">
                  <c:v>44.7325</c:v>
                </c:pt>
                <c:pt idx="515">
                  <c:v>102.469</c:v>
                </c:pt>
                <c:pt idx="516">
                  <c:v>65.2437</c:v>
                </c:pt>
                <c:pt idx="517">
                  <c:v>38.7528</c:v>
                </c:pt>
                <c:pt idx="518">
                  <c:v>55.9008</c:v>
                </c:pt>
                <c:pt idx="519">
                  <c:v>41.2058</c:v>
                </c:pt>
                <c:pt idx="520">
                  <c:v>57.9727</c:v>
                </c:pt>
                <c:pt idx="521">
                  <c:v>80.4485</c:v>
                </c:pt>
                <c:pt idx="522">
                  <c:v>53.2816</c:v>
                </c:pt>
                <c:pt idx="523">
                  <c:v>48.2028</c:v>
                </c:pt>
                <c:pt idx="524">
                  <c:v>56.14</c:v>
                </c:pt>
                <c:pt idx="525">
                  <c:v>67.82210000000001</c:v>
                </c:pt>
                <c:pt idx="526">
                  <c:v>91.8272</c:v>
                </c:pt>
                <c:pt idx="527">
                  <c:v>70.1943</c:v>
                </c:pt>
                <c:pt idx="528">
                  <c:v>81.3514</c:v>
                </c:pt>
                <c:pt idx="529">
                  <c:v>79.9866</c:v>
                </c:pt>
                <c:pt idx="530">
                  <c:v>103.325</c:v>
                </c:pt>
                <c:pt idx="531">
                  <c:v>81.2585</c:v>
                </c:pt>
                <c:pt idx="532">
                  <c:v>65.2607</c:v>
                </c:pt>
                <c:pt idx="533">
                  <c:v>64.1609</c:v>
                </c:pt>
                <c:pt idx="534">
                  <c:v>50.8188</c:v>
                </c:pt>
                <c:pt idx="535">
                  <c:v>53.4691</c:v>
                </c:pt>
                <c:pt idx="536">
                  <c:v>71.9114</c:v>
                </c:pt>
                <c:pt idx="537">
                  <c:v>81.12869999999999</c:v>
                </c:pt>
                <c:pt idx="538">
                  <c:v>100.718</c:v>
                </c:pt>
                <c:pt idx="539">
                  <c:v>46.2466</c:v>
                </c:pt>
                <c:pt idx="540">
                  <c:v>61.8609</c:v>
                </c:pt>
                <c:pt idx="541">
                  <c:v>76.7956</c:v>
                </c:pt>
                <c:pt idx="542">
                  <c:v>76.9013</c:v>
                </c:pt>
                <c:pt idx="543">
                  <c:v>66.87179999999999</c:v>
                </c:pt>
                <c:pt idx="544">
                  <c:v>68.8406</c:v>
                </c:pt>
                <c:pt idx="545">
                  <c:v>59.4544</c:v>
                </c:pt>
                <c:pt idx="546">
                  <c:v>56.5878</c:v>
                </c:pt>
                <c:pt idx="547">
                  <c:v>64.1739</c:v>
                </c:pt>
                <c:pt idx="548">
                  <c:v>83.1752</c:v>
                </c:pt>
                <c:pt idx="549">
                  <c:v>84.3663</c:v>
                </c:pt>
                <c:pt idx="550">
                  <c:v>80.18049999999999</c:v>
                </c:pt>
                <c:pt idx="551">
                  <c:v>63.7575</c:v>
                </c:pt>
                <c:pt idx="552">
                  <c:v>66.5833</c:v>
                </c:pt>
                <c:pt idx="553">
                  <c:v>83.0902</c:v>
                </c:pt>
                <c:pt idx="554">
                  <c:v>88.50830000000001</c:v>
                </c:pt>
                <c:pt idx="555">
                  <c:v>100.908</c:v>
                </c:pt>
                <c:pt idx="556">
                  <c:v>56.518</c:v>
                </c:pt>
                <c:pt idx="557">
                  <c:v>73.9502</c:v>
                </c:pt>
                <c:pt idx="558">
                  <c:v>66.7525</c:v>
                </c:pt>
                <c:pt idx="559">
                  <c:v>119.272</c:v>
                </c:pt>
                <c:pt idx="560">
                  <c:v>95.1872</c:v>
                </c:pt>
                <c:pt idx="561">
                  <c:v>108.08</c:v>
                </c:pt>
                <c:pt idx="562">
                  <c:v>67.0613</c:v>
                </c:pt>
                <c:pt idx="563">
                  <c:v>53.1317</c:v>
                </c:pt>
                <c:pt idx="564">
                  <c:v>48.4731</c:v>
                </c:pt>
                <c:pt idx="565">
                  <c:v>71.1206</c:v>
                </c:pt>
                <c:pt idx="566">
                  <c:v>96.9911</c:v>
                </c:pt>
                <c:pt idx="567">
                  <c:v>72.1833</c:v>
                </c:pt>
                <c:pt idx="568">
                  <c:v>72.2922</c:v>
                </c:pt>
                <c:pt idx="569">
                  <c:v>59.907</c:v>
                </c:pt>
                <c:pt idx="570">
                  <c:v>101.043</c:v>
                </c:pt>
                <c:pt idx="571">
                  <c:v>59.2866</c:v>
                </c:pt>
                <c:pt idx="572">
                  <c:v>95.9448</c:v>
                </c:pt>
                <c:pt idx="573">
                  <c:v>62.9669</c:v>
                </c:pt>
                <c:pt idx="574">
                  <c:v>58.7884</c:v>
                </c:pt>
                <c:pt idx="575">
                  <c:v>56.445</c:v>
                </c:pt>
                <c:pt idx="576">
                  <c:v>69.35290000000001</c:v>
                </c:pt>
                <c:pt idx="577">
                  <c:v>63.5709</c:v>
                </c:pt>
                <c:pt idx="578">
                  <c:v>95.8675</c:v>
                </c:pt>
                <c:pt idx="579">
                  <c:v>72.2822</c:v>
                </c:pt>
                <c:pt idx="580">
                  <c:v>59.1795</c:v>
                </c:pt>
                <c:pt idx="581">
                  <c:v>59.5589</c:v>
                </c:pt>
                <c:pt idx="582">
                  <c:v>91.9738</c:v>
                </c:pt>
                <c:pt idx="583">
                  <c:v>90.68989999999999</c:v>
                </c:pt>
                <c:pt idx="584">
                  <c:v>65.1781</c:v>
                </c:pt>
                <c:pt idx="585">
                  <c:v>64.0844</c:v>
                </c:pt>
                <c:pt idx="586">
                  <c:v>102.813</c:v>
                </c:pt>
                <c:pt idx="587">
                  <c:v>74.5312</c:v>
                </c:pt>
                <c:pt idx="588">
                  <c:v>81.8802</c:v>
                </c:pt>
                <c:pt idx="589">
                  <c:v>83.7774</c:v>
                </c:pt>
                <c:pt idx="590">
                  <c:v>73.0682</c:v>
                </c:pt>
                <c:pt idx="591">
                  <c:v>66.2808</c:v>
                </c:pt>
                <c:pt idx="592">
                  <c:v>65.9672</c:v>
                </c:pt>
                <c:pt idx="593">
                  <c:v>75.1374</c:v>
                </c:pt>
                <c:pt idx="594">
                  <c:v>86.484</c:v>
                </c:pt>
                <c:pt idx="595">
                  <c:v>81.8669</c:v>
                </c:pt>
                <c:pt idx="596">
                  <c:v>92.9437</c:v>
                </c:pt>
                <c:pt idx="597">
                  <c:v>0.0</c:v>
                </c:pt>
                <c:pt idx="598">
                  <c:v>0.0625</c:v>
                </c:pt>
                <c:pt idx="599">
                  <c:v>1.65627</c:v>
                </c:pt>
                <c:pt idx="600">
                  <c:v>165.517</c:v>
                </c:pt>
                <c:pt idx="601">
                  <c:v>46.4789</c:v>
                </c:pt>
                <c:pt idx="602">
                  <c:v>4083.34</c:v>
                </c:pt>
                <c:pt idx="603">
                  <c:v>335.449</c:v>
                </c:pt>
                <c:pt idx="604">
                  <c:v>8242.91</c:v>
                </c:pt>
                <c:pt idx="605">
                  <c:v>361.419</c:v>
                </c:pt>
                <c:pt idx="606">
                  <c:v>333.416</c:v>
                </c:pt>
                <c:pt idx="607">
                  <c:v>7021.51</c:v>
                </c:pt>
                <c:pt idx="608">
                  <c:v>2320.64</c:v>
                </c:pt>
                <c:pt idx="609">
                  <c:v>2047.49</c:v>
                </c:pt>
                <c:pt idx="610">
                  <c:v>3771.4</c:v>
                </c:pt>
                <c:pt idx="611">
                  <c:v>885.3920000000001</c:v>
                </c:pt>
                <c:pt idx="612">
                  <c:v>1084.91</c:v>
                </c:pt>
                <c:pt idx="613">
                  <c:v>1962.79</c:v>
                </c:pt>
                <c:pt idx="614">
                  <c:v>1259.79</c:v>
                </c:pt>
                <c:pt idx="615">
                  <c:v>973.879</c:v>
                </c:pt>
                <c:pt idx="616">
                  <c:v>1915.24</c:v>
                </c:pt>
                <c:pt idx="617">
                  <c:v>1210.34</c:v>
                </c:pt>
                <c:pt idx="618">
                  <c:v>1255.43</c:v>
                </c:pt>
                <c:pt idx="619">
                  <c:v>596.743</c:v>
                </c:pt>
                <c:pt idx="620">
                  <c:v>305.617</c:v>
                </c:pt>
                <c:pt idx="621">
                  <c:v>1043.2</c:v>
                </c:pt>
                <c:pt idx="622">
                  <c:v>479.226</c:v>
                </c:pt>
                <c:pt idx="623">
                  <c:v>495.516</c:v>
                </c:pt>
                <c:pt idx="624">
                  <c:v>365.045</c:v>
                </c:pt>
                <c:pt idx="625">
                  <c:v>373.536</c:v>
                </c:pt>
                <c:pt idx="626">
                  <c:v>235.893</c:v>
                </c:pt>
                <c:pt idx="627">
                  <c:v>187.456</c:v>
                </c:pt>
                <c:pt idx="628">
                  <c:v>358.343</c:v>
                </c:pt>
                <c:pt idx="629">
                  <c:v>154.81</c:v>
                </c:pt>
                <c:pt idx="630">
                  <c:v>165.382</c:v>
                </c:pt>
                <c:pt idx="631">
                  <c:v>296.785</c:v>
                </c:pt>
                <c:pt idx="632">
                  <c:v>164.285</c:v>
                </c:pt>
                <c:pt idx="633">
                  <c:v>246.213</c:v>
                </c:pt>
                <c:pt idx="634">
                  <c:v>153.595</c:v>
                </c:pt>
                <c:pt idx="635">
                  <c:v>39.451</c:v>
                </c:pt>
                <c:pt idx="636">
                  <c:v>146.946</c:v>
                </c:pt>
                <c:pt idx="637">
                  <c:v>142.946</c:v>
                </c:pt>
                <c:pt idx="638">
                  <c:v>72.9872</c:v>
                </c:pt>
                <c:pt idx="639">
                  <c:v>68.2468</c:v>
                </c:pt>
                <c:pt idx="640">
                  <c:v>106.119</c:v>
                </c:pt>
                <c:pt idx="641">
                  <c:v>114.926</c:v>
                </c:pt>
                <c:pt idx="642">
                  <c:v>36.4955</c:v>
                </c:pt>
                <c:pt idx="643">
                  <c:v>98.741</c:v>
                </c:pt>
                <c:pt idx="644">
                  <c:v>41.6818</c:v>
                </c:pt>
                <c:pt idx="645">
                  <c:v>135.293</c:v>
                </c:pt>
                <c:pt idx="646">
                  <c:v>34.2154</c:v>
                </c:pt>
                <c:pt idx="647">
                  <c:v>38.6327</c:v>
                </c:pt>
                <c:pt idx="648">
                  <c:v>94.0948</c:v>
                </c:pt>
                <c:pt idx="649">
                  <c:v>94.0666</c:v>
                </c:pt>
                <c:pt idx="650">
                  <c:v>76.13209999999999</c:v>
                </c:pt>
                <c:pt idx="651">
                  <c:v>84.85639999999999</c:v>
                </c:pt>
                <c:pt idx="652">
                  <c:v>137.034</c:v>
                </c:pt>
                <c:pt idx="653">
                  <c:v>74.8573</c:v>
                </c:pt>
                <c:pt idx="654">
                  <c:v>46.5717</c:v>
                </c:pt>
                <c:pt idx="655">
                  <c:v>143.146</c:v>
                </c:pt>
                <c:pt idx="656">
                  <c:v>44.1876</c:v>
                </c:pt>
                <c:pt idx="657">
                  <c:v>39.3911</c:v>
                </c:pt>
                <c:pt idx="658">
                  <c:v>58.0586</c:v>
                </c:pt>
                <c:pt idx="659">
                  <c:v>32.8</c:v>
                </c:pt>
                <c:pt idx="660">
                  <c:v>61.7003</c:v>
                </c:pt>
                <c:pt idx="661">
                  <c:v>51.5602</c:v>
                </c:pt>
                <c:pt idx="662">
                  <c:v>44.7984</c:v>
                </c:pt>
                <c:pt idx="663">
                  <c:v>16.3967</c:v>
                </c:pt>
                <c:pt idx="664">
                  <c:v>170.827</c:v>
                </c:pt>
                <c:pt idx="665">
                  <c:v>37.3295</c:v>
                </c:pt>
                <c:pt idx="666">
                  <c:v>73.7783</c:v>
                </c:pt>
                <c:pt idx="667">
                  <c:v>48.1777</c:v>
                </c:pt>
                <c:pt idx="668">
                  <c:v>78.2784</c:v>
                </c:pt>
                <c:pt idx="669">
                  <c:v>34.0574</c:v>
                </c:pt>
                <c:pt idx="670">
                  <c:v>54.4529</c:v>
                </c:pt>
                <c:pt idx="671">
                  <c:v>73.091</c:v>
                </c:pt>
                <c:pt idx="672">
                  <c:v>29.9052</c:v>
                </c:pt>
                <c:pt idx="673">
                  <c:v>37.7966</c:v>
                </c:pt>
                <c:pt idx="674">
                  <c:v>72.9608</c:v>
                </c:pt>
                <c:pt idx="675">
                  <c:v>30.0617</c:v>
                </c:pt>
                <c:pt idx="676">
                  <c:v>24.7093</c:v>
                </c:pt>
                <c:pt idx="677">
                  <c:v>70.3456</c:v>
                </c:pt>
                <c:pt idx="678">
                  <c:v>70.5355</c:v>
                </c:pt>
                <c:pt idx="679">
                  <c:v>41.735</c:v>
                </c:pt>
                <c:pt idx="680">
                  <c:v>54.6573</c:v>
                </c:pt>
                <c:pt idx="681">
                  <c:v>57.6605</c:v>
                </c:pt>
                <c:pt idx="682">
                  <c:v>38.7206</c:v>
                </c:pt>
                <c:pt idx="683">
                  <c:v>56.9434</c:v>
                </c:pt>
                <c:pt idx="684">
                  <c:v>28.1711</c:v>
                </c:pt>
                <c:pt idx="685">
                  <c:v>35.3995</c:v>
                </c:pt>
                <c:pt idx="686">
                  <c:v>68.799</c:v>
                </c:pt>
                <c:pt idx="687">
                  <c:v>59.1129</c:v>
                </c:pt>
                <c:pt idx="688">
                  <c:v>57.0079</c:v>
                </c:pt>
                <c:pt idx="689">
                  <c:v>49.803</c:v>
                </c:pt>
                <c:pt idx="690">
                  <c:v>32.3933</c:v>
                </c:pt>
                <c:pt idx="691">
                  <c:v>46.3853</c:v>
                </c:pt>
                <c:pt idx="692">
                  <c:v>53.8482</c:v>
                </c:pt>
                <c:pt idx="693">
                  <c:v>52.5446</c:v>
                </c:pt>
                <c:pt idx="694">
                  <c:v>58.5893</c:v>
                </c:pt>
                <c:pt idx="695">
                  <c:v>91.9624</c:v>
                </c:pt>
                <c:pt idx="696">
                  <c:v>47.5372</c:v>
                </c:pt>
                <c:pt idx="697">
                  <c:v>65.13500000000001</c:v>
                </c:pt>
                <c:pt idx="698">
                  <c:v>43.9616</c:v>
                </c:pt>
                <c:pt idx="699">
                  <c:v>52.3456</c:v>
                </c:pt>
                <c:pt idx="700">
                  <c:v>80.27</c:v>
                </c:pt>
                <c:pt idx="701">
                  <c:v>77.288</c:v>
                </c:pt>
                <c:pt idx="702">
                  <c:v>51.0926</c:v>
                </c:pt>
                <c:pt idx="703">
                  <c:v>37.9572</c:v>
                </c:pt>
                <c:pt idx="704">
                  <c:v>31.2754</c:v>
                </c:pt>
                <c:pt idx="705">
                  <c:v>51.4401</c:v>
                </c:pt>
                <c:pt idx="706">
                  <c:v>66.6041</c:v>
                </c:pt>
                <c:pt idx="707">
                  <c:v>67.1651</c:v>
                </c:pt>
                <c:pt idx="708">
                  <c:v>35.4427</c:v>
                </c:pt>
                <c:pt idx="709">
                  <c:v>39.2966</c:v>
                </c:pt>
                <c:pt idx="710">
                  <c:v>39.4558</c:v>
                </c:pt>
                <c:pt idx="711">
                  <c:v>67.6283</c:v>
                </c:pt>
                <c:pt idx="712">
                  <c:v>51.8794</c:v>
                </c:pt>
                <c:pt idx="713">
                  <c:v>65.6658</c:v>
                </c:pt>
                <c:pt idx="714">
                  <c:v>59.6043</c:v>
                </c:pt>
                <c:pt idx="715">
                  <c:v>44.8526</c:v>
                </c:pt>
                <c:pt idx="716">
                  <c:v>56.9677</c:v>
                </c:pt>
                <c:pt idx="717">
                  <c:v>56.1101</c:v>
                </c:pt>
                <c:pt idx="718">
                  <c:v>60.7278</c:v>
                </c:pt>
                <c:pt idx="719">
                  <c:v>46.7666</c:v>
                </c:pt>
                <c:pt idx="720">
                  <c:v>73.7512</c:v>
                </c:pt>
                <c:pt idx="721">
                  <c:v>48.5726</c:v>
                </c:pt>
                <c:pt idx="722">
                  <c:v>61.6494</c:v>
                </c:pt>
                <c:pt idx="723">
                  <c:v>86.725</c:v>
                </c:pt>
                <c:pt idx="724">
                  <c:v>78.5091</c:v>
                </c:pt>
                <c:pt idx="725">
                  <c:v>60.8947</c:v>
                </c:pt>
                <c:pt idx="726">
                  <c:v>90.8162</c:v>
                </c:pt>
                <c:pt idx="727">
                  <c:v>98.7849</c:v>
                </c:pt>
                <c:pt idx="728">
                  <c:v>42.3317</c:v>
                </c:pt>
                <c:pt idx="729">
                  <c:v>53.3475</c:v>
                </c:pt>
                <c:pt idx="730">
                  <c:v>65.5669</c:v>
                </c:pt>
                <c:pt idx="731">
                  <c:v>53.4523</c:v>
                </c:pt>
                <c:pt idx="732">
                  <c:v>56.8377</c:v>
                </c:pt>
                <c:pt idx="733">
                  <c:v>67.5522</c:v>
                </c:pt>
                <c:pt idx="734">
                  <c:v>31.484</c:v>
                </c:pt>
                <c:pt idx="735">
                  <c:v>91.2718</c:v>
                </c:pt>
                <c:pt idx="736">
                  <c:v>50.9834</c:v>
                </c:pt>
                <c:pt idx="737">
                  <c:v>44.6438</c:v>
                </c:pt>
                <c:pt idx="738">
                  <c:v>52.3493</c:v>
                </c:pt>
                <c:pt idx="739">
                  <c:v>58.4038</c:v>
                </c:pt>
                <c:pt idx="740">
                  <c:v>45.0297</c:v>
                </c:pt>
                <c:pt idx="741">
                  <c:v>58.3864</c:v>
                </c:pt>
                <c:pt idx="742">
                  <c:v>77.562</c:v>
                </c:pt>
                <c:pt idx="743">
                  <c:v>64.8126</c:v>
                </c:pt>
                <c:pt idx="744">
                  <c:v>131.326</c:v>
                </c:pt>
                <c:pt idx="745">
                  <c:v>77.4499</c:v>
                </c:pt>
                <c:pt idx="746">
                  <c:v>97.2834</c:v>
                </c:pt>
                <c:pt idx="747">
                  <c:v>105.088</c:v>
                </c:pt>
                <c:pt idx="748">
                  <c:v>77.39279999999999</c:v>
                </c:pt>
                <c:pt idx="749">
                  <c:v>76.3018</c:v>
                </c:pt>
                <c:pt idx="750">
                  <c:v>55.2453</c:v>
                </c:pt>
                <c:pt idx="751">
                  <c:v>52.7414</c:v>
                </c:pt>
                <c:pt idx="752">
                  <c:v>75.1589</c:v>
                </c:pt>
                <c:pt idx="753">
                  <c:v>77.8948</c:v>
                </c:pt>
                <c:pt idx="754">
                  <c:v>79.8487</c:v>
                </c:pt>
                <c:pt idx="755">
                  <c:v>65.5965</c:v>
                </c:pt>
                <c:pt idx="756">
                  <c:v>90.7642</c:v>
                </c:pt>
                <c:pt idx="757">
                  <c:v>115.573</c:v>
                </c:pt>
                <c:pt idx="758">
                  <c:v>80.9826</c:v>
                </c:pt>
                <c:pt idx="759">
                  <c:v>85.9913</c:v>
                </c:pt>
                <c:pt idx="760">
                  <c:v>92.7826</c:v>
                </c:pt>
                <c:pt idx="761">
                  <c:v>87.8434</c:v>
                </c:pt>
                <c:pt idx="762">
                  <c:v>94.2889</c:v>
                </c:pt>
                <c:pt idx="763">
                  <c:v>88.3483</c:v>
                </c:pt>
                <c:pt idx="764">
                  <c:v>61.1741</c:v>
                </c:pt>
                <c:pt idx="765">
                  <c:v>85.3874</c:v>
                </c:pt>
                <c:pt idx="766">
                  <c:v>59.1073</c:v>
                </c:pt>
                <c:pt idx="767">
                  <c:v>49.409</c:v>
                </c:pt>
                <c:pt idx="768">
                  <c:v>99.7723</c:v>
                </c:pt>
                <c:pt idx="769">
                  <c:v>77.8311</c:v>
                </c:pt>
                <c:pt idx="770">
                  <c:v>104.499</c:v>
                </c:pt>
                <c:pt idx="771">
                  <c:v>98.0972</c:v>
                </c:pt>
                <c:pt idx="772">
                  <c:v>63.2269</c:v>
                </c:pt>
                <c:pt idx="773">
                  <c:v>68.10290000000001</c:v>
                </c:pt>
                <c:pt idx="774">
                  <c:v>121.463</c:v>
                </c:pt>
                <c:pt idx="775">
                  <c:v>114.087</c:v>
                </c:pt>
                <c:pt idx="776">
                  <c:v>68.6033</c:v>
                </c:pt>
                <c:pt idx="777">
                  <c:v>89.1366</c:v>
                </c:pt>
                <c:pt idx="778">
                  <c:v>91.117</c:v>
                </c:pt>
                <c:pt idx="779">
                  <c:v>80.4626</c:v>
                </c:pt>
                <c:pt idx="780">
                  <c:v>57.9472</c:v>
                </c:pt>
                <c:pt idx="781">
                  <c:v>102.237</c:v>
                </c:pt>
                <c:pt idx="782">
                  <c:v>85.099</c:v>
                </c:pt>
                <c:pt idx="783">
                  <c:v>109.528</c:v>
                </c:pt>
                <c:pt idx="784">
                  <c:v>95.4745</c:v>
                </c:pt>
                <c:pt idx="785">
                  <c:v>84.082</c:v>
                </c:pt>
                <c:pt idx="786">
                  <c:v>75.5319</c:v>
                </c:pt>
                <c:pt idx="787">
                  <c:v>105.38</c:v>
                </c:pt>
                <c:pt idx="788">
                  <c:v>84.7021</c:v>
                </c:pt>
                <c:pt idx="789">
                  <c:v>111.108</c:v>
                </c:pt>
                <c:pt idx="790">
                  <c:v>84.5889</c:v>
                </c:pt>
                <c:pt idx="791">
                  <c:v>78.1636</c:v>
                </c:pt>
                <c:pt idx="792">
                  <c:v>95.6895</c:v>
                </c:pt>
                <c:pt idx="793">
                  <c:v>100.56</c:v>
                </c:pt>
                <c:pt idx="794">
                  <c:v>67.1033</c:v>
                </c:pt>
                <c:pt idx="795">
                  <c:v>96.6199</c:v>
                </c:pt>
                <c:pt idx="796">
                  <c:v>0.0</c:v>
                </c:pt>
                <c:pt idx="797">
                  <c:v>15.4056</c:v>
                </c:pt>
                <c:pt idx="798">
                  <c:v>52.7226</c:v>
                </c:pt>
                <c:pt idx="799">
                  <c:v>1451.78</c:v>
                </c:pt>
                <c:pt idx="800">
                  <c:v>1111.22</c:v>
                </c:pt>
                <c:pt idx="801">
                  <c:v>2389.77</c:v>
                </c:pt>
                <c:pt idx="802">
                  <c:v>198.156</c:v>
                </c:pt>
                <c:pt idx="803">
                  <c:v>6207.9</c:v>
                </c:pt>
                <c:pt idx="804">
                  <c:v>108.002</c:v>
                </c:pt>
                <c:pt idx="805">
                  <c:v>4174.53</c:v>
                </c:pt>
                <c:pt idx="806">
                  <c:v>717.402</c:v>
                </c:pt>
                <c:pt idx="807">
                  <c:v>213.343</c:v>
                </c:pt>
                <c:pt idx="808">
                  <c:v>455.803</c:v>
                </c:pt>
                <c:pt idx="809">
                  <c:v>2058.44</c:v>
                </c:pt>
                <c:pt idx="810">
                  <c:v>669.307</c:v>
                </c:pt>
                <c:pt idx="811">
                  <c:v>2598.27</c:v>
                </c:pt>
                <c:pt idx="812">
                  <c:v>1577.8</c:v>
                </c:pt>
                <c:pt idx="813">
                  <c:v>1881.32</c:v>
                </c:pt>
                <c:pt idx="814">
                  <c:v>359.646</c:v>
                </c:pt>
                <c:pt idx="815">
                  <c:v>1224.32</c:v>
                </c:pt>
                <c:pt idx="816">
                  <c:v>591.112</c:v>
                </c:pt>
                <c:pt idx="817">
                  <c:v>1037.51</c:v>
                </c:pt>
                <c:pt idx="818">
                  <c:v>546.855</c:v>
                </c:pt>
                <c:pt idx="819">
                  <c:v>501.915</c:v>
                </c:pt>
                <c:pt idx="820">
                  <c:v>507.766</c:v>
                </c:pt>
                <c:pt idx="821">
                  <c:v>579.778</c:v>
                </c:pt>
                <c:pt idx="822">
                  <c:v>546.219</c:v>
                </c:pt>
                <c:pt idx="823">
                  <c:v>605.605</c:v>
                </c:pt>
                <c:pt idx="824">
                  <c:v>515.36</c:v>
                </c:pt>
                <c:pt idx="825">
                  <c:v>406.919</c:v>
                </c:pt>
                <c:pt idx="826">
                  <c:v>266.37</c:v>
                </c:pt>
                <c:pt idx="827">
                  <c:v>476.199</c:v>
                </c:pt>
                <c:pt idx="828">
                  <c:v>84.049</c:v>
                </c:pt>
                <c:pt idx="829">
                  <c:v>232.401</c:v>
                </c:pt>
                <c:pt idx="830">
                  <c:v>214.343</c:v>
                </c:pt>
                <c:pt idx="831">
                  <c:v>145.41</c:v>
                </c:pt>
                <c:pt idx="832">
                  <c:v>474.507</c:v>
                </c:pt>
                <c:pt idx="833">
                  <c:v>779.703</c:v>
                </c:pt>
                <c:pt idx="834">
                  <c:v>104.105</c:v>
                </c:pt>
                <c:pt idx="835">
                  <c:v>224.421</c:v>
                </c:pt>
                <c:pt idx="836">
                  <c:v>304.491</c:v>
                </c:pt>
                <c:pt idx="837">
                  <c:v>133.776</c:v>
                </c:pt>
                <c:pt idx="838">
                  <c:v>137.479</c:v>
                </c:pt>
                <c:pt idx="839">
                  <c:v>31.653</c:v>
                </c:pt>
                <c:pt idx="840">
                  <c:v>303.777</c:v>
                </c:pt>
                <c:pt idx="841">
                  <c:v>89.8158</c:v>
                </c:pt>
                <c:pt idx="842">
                  <c:v>39.7092</c:v>
                </c:pt>
                <c:pt idx="843">
                  <c:v>27.5693</c:v>
                </c:pt>
                <c:pt idx="844">
                  <c:v>34.9719</c:v>
                </c:pt>
                <c:pt idx="845">
                  <c:v>23.3355</c:v>
                </c:pt>
                <c:pt idx="846">
                  <c:v>69.3533</c:v>
                </c:pt>
                <c:pt idx="847">
                  <c:v>164.215</c:v>
                </c:pt>
                <c:pt idx="848">
                  <c:v>248.117</c:v>
                </c:pt>
                <c:pt idx="849">
                  <c:v>55.4775</c:v>
                </c:pt>
                <c:pt idx="850">
                  <c:v>135.266</c:v>
                </c:pt>
                <c:pt idx="851">
                  <c:v>23.9285</c:v>
                </c:pt>
                <c:pt idx="852">
                  <c:v>60.0363</c:v>
                </c:pt>
                <c:pt idx="853">
                  <c:v>104.759</c:v>
                </c:pt>
                <c:pt idx="854">
                  <c:v>95.6199</c:v>
                </c:pt>
                <c:pt idx="855">
                  <c:v>40.5846</c:v>
                </c:pt>
                <c:pt idx="856">
                  <c:v>86.3167</c:v>
                </c:pt>
                <c:pt idx="857">
                  <c:v>48.2532</c:v>
                </c:pt>
                <c:pt idx="858">
                  <c:v>42.1553</c:v>
                </c:pt>
                <c:pt idx="859">
                  <c:v>36.7428</c:v>
                </c:pt>
                <c:pt idx="860">
                  <c:v>62.3506</c:v>
                </c:pt>
                <c:pt idx="861">
                  <c:v>95.1949</c:v>
                </c:pt>
                <c:pt idx="862">
                  <c:v>19.8868</c:v>
                </c:pt>
                <c:pt idx="863">
                  <c:v>30.2743</c:v>
                </c:pt>
                <c:pt idx="864">
                  <c:v>66.3844</c:v>
                </c:pt>
                <c:pt idx="865">
                  <c:v>107.755</c:v>
                </c:pt>
                <c:pt idx="866">
                  <c:v>52.4676</c:v>
                </c:pt>
                <c:pt idx="867">
                  <c:v>66.3657</c:v>
                </c:pt>
                <c:pt idx="868">
                  <c:v>133.302</c:v>
                </c:pt>
                <c:pt idx="869">
                  <c:v>124.482</c:v>
                </c:pt>
                <c:pt idx="870">
                  <c:v>33.4845</c:v>
                </c:pt>
                <c:pt idx="871">
                  <c:v>149.8</c:v>
                </c:pt>
                <c:pt idx="872">
                  <c:v>51.571</c:v>
                </c:pt>
                <c:pt idx="873">
                  <c:v>46.4347</c:v>
                </c:pt>
                <c:pt idx="874">
                  <c:v>62.6552</c:v>
                </c:pt>
                <c:pt idx="875">
                  <c:v>89.99</c:v>
                </c:pt>
                <c:pt idx="876">
                  <c:v>68.3715</c:v>
                </c:pt>
                <c:pt idx="877">
                  <c:v>31.9283</c:v>
                </c:pt>
                <c:pt idx="878">
                  <c:v>52.3221</c:v>
                </c:pt>
                <c:pt idx="879">
                  <c:v>60.4002</c:v>
                </c:pt>
                <c:pt idx="880">
                  <c:v>26.194</c:v>
                </c:pt>
                <c:pt idx="881">
                  <c:v>77.37050000000001</c:v>
                </c:pt>
                <c:pt idx="882">
                  <c:v>30.3075</c:v>
                </c:pt>
                <c:pt idx="883">
                  <c:v>79.7765</c:v>
                </c:pt>
                <c:pt idx="884">
                  <c:v>98.4667</c:v>
                </c:pt>
                <c:pt idx="885">
                  <c:v>49.8624</c:v>
                </c:pt>
                <c:pt idx="886">
                  <c:v>74.1932</c:v>
                </c:pt>
                <c:pt idx="887">
                  <c:v>44.5633</c:v>
                </c:pt>
                <c:pt idx="888">
                  <c:v>58.0866</c:v>
                </c:pt>
                <c:pt idx="889">
                  <c:v>48.8141</c:v>
                </c:pt>
                <c:pt idx="890">
                  <c:v>68.1461</c:v>
                </c:pt>
                <c:pt idx="891">
                  <c:v>54.8747</c:v>
                </c:pt>
                <c:pt idx="892">
                  <c:v>43.8858</c:v>
                </c:pt>
                <c:pt idx="893">
                  <c:v>40.3881</c:v>
                </c:pt>
                <c:pt idx="894">
                  <c:v>64.2049</c:v>
                </c:pt>
                <c:pt idx="895">
                  <c:v>72.7102</c:v>
                </c:pt>
                <c:pt idx="896">
                  <c:v>108.339</c:v>
                </c:pt>
                <c:pt idx="897">
                  <c:v>92.4482</c:v>
                </c:pt>
                <c:pt idx="898">
                  <c:v>105.629</c:v>
                </c:pt>
                <c:pt idx="899">
                  <c:v>43.6962</c:v>
                </c:pt>
                <c:pt idx="900">
                  <c:v>61.2096</c:v>
                </c:pt>
                <c:pt idx="901">
                  <c:v>90.2701</c:v>
                </c:pt>
                <c:pt idx="902">
                  <c:v>43.6475</c:v>
                </c:pt>
                <c:pt idx="903">
                  <c:v>60.4631</c:v>
                </c:pt>
                <c:pt idx="904">
                  <c:v>83.1676</c:v>
                </c:pt>
                <c:pt idx="905">
                  <c:v>59.9588</c:v>
                </c:pt>
                <c:pt idx="906">
                  <c:v>93.3788</c:v>
                </c:pt>
                <c:pt idx="907">
                  <c:v>61.1199</c:v>
                </c:pt>
                <c:pt idx="908">
                  <c:v>57.3747</c:v>
                </c:pt>
                <c:pt idx="909">
                  <c:v>87.8112</c:v>
                </c:pt>
                <c:pt idx="910">
                  <c:v>85.7925</c:v>
                </c:pt>
                <c:pt idx="911">
                  <c:v>59.5225</c:v>
                </c:pt>
                <c:pt idx="912">
                  <c:v>53.4387</c:v>
                </c:pt>
                <c:pt idx="913">
                  <c:v>84.9586</c:v>
                </c:pt>
                <c:pt idx="914">
                  <c:v>97.361</c:v>
                </c:pt>
                <c:pt idx="915">
                  <c:v>71.2519</c:v>
                </c:pt>
                <c:pt idx="916">
                  <c:v>74.3476</c:v>
                </c:pt>
                <c:pt idx="917">
                  <c:v>71.9051</c:v>
                </c:pt>
                <c:pt idx="918">
                  <c:v>110.949</c:v>
                </c:pt>
                <c:pt idx="919">
                  <c:v>76.1011</c:v>
                </c:pt>
                <c:pt idx="920">
                  <c:v>122.377</c:v>
                </c:pt>
                <c:pt idx="921">
                  <c:v>65.092</c:v>
                </c:pt>
                <c:pt idx="922">
                  <c:v>62.9089</c:v>
                </c:pt>
                <c:pt idx="923">
                  <c:v>67.967</c:v>
                </c:pt>
                <c:pt idx="924">
                  <c:v>81.514</c:v>
                </c:pt>
                <c:pt idx="925">
                  <c:v>64.9122</c:v>
                </c:pt>
                <c:pt idx="926">
                  <c:v>100.89</c:v>
                </c:pt>
                <c:pt idx="927">
                  <c:v>57.7814</c:v>
                </c:pt>
                <c:pt idx="928">
                  <c:v>68.7186</c:v>
                </c:pt>
                <c:pt idx="929">
                  <c:v>71.97</c:v>
                </c:pt>
                <c:pt idx="930">
                  <c:v>59.731</c:v>
                </c:pt>
                <c:pt idx="931">
                  <c:v>73.4232</c:v>
                </c:pt>
                <c:pt idx="932">
                  <c:v>64.235</c:v>
                </c:pt>
                <c:pt idx="933">
                  <c:v>72.179</c:v>
                </c:pt>
                <c:pt idx="934">
                  <c:v>78.0885</c:v>
                </c:pt>
                <c:pt idx="935">
                  <c:v>70.9364</c:v>
                </c:pt>
                <c:pt idx="936">
                  <c:v>68.6101</c:v>
                </c:pt>
                <c:pt idx="937">
                  <c:v>75.17959999999999</c:v>
                </c:pt>
                <c:pt idx="938">
                  <c:v>84.9892</c:v>
                </c:pt>
                <c:pt idx="939">
                  <c:v>74.161</c:v>
                </c:pt>
                <c:pt idx="940">
                  <c:v>109.047</c:v>
                </c:pt>
                <c:pt idx="941">
                  <c:v>62.8656</c:v>
                </c:pt>
                <c:pt idx="942">
                  <c:v>105.419</c:v>
                </c:pt>
                <c:pt idx="943">
                  <c:v>92.4485</c:v>
                </c:pt>
                <c:pt idx="944">
                  <c:v>95.1241</c:v>
                </c:pt>
                <c:pt idx="945">
                  <c:v>81.2173</c:v>
                </c:pt>
                <c:pt idx="946">
                  <c:v>114.251</c:v>
                </c:pt>
                <c:pt idx="947">
                  <c:v>79.4202</c:v>
                </c:pt>
                <c:pt idx="948">
                  <c:v>77.5062</c:v>
                </c:pt>
                <c:pt idx="949">
                  <c:v>113.431</c:v>
                </c:pt>
                <c:pt idx="950">
                  <c:v>88.8049</c:v>
                </c:pt>
                <c:pt idx="951">
                  <c:v>103.783</c:v>
                </c:pt>
                <c:pt idx="952">
                  <c:v>95.9485</c:v>
                </c:pt>
                <c:pt idx="953">
                  <c:v>76.1512</c:v>
                </c:pt>
                <c:pt idx="954">
                  <c:v>67.1776</c:v>
                </c:pt>
                <c:pt idx="955">
                  <c:v>110.317</c:v>
                </c:pt>
                <c:pt idx="956">
                  <c:v>77.7109</c:v>
                </c:pt>
                <c:pt idx="957">
                  <c:v>114.002</c:v>
                </c:pt>
                <c:pt idx="958">
                  <c:v>119.815</c:v>
                </c:pt>
                <c:pt idx="959">
                  <c:v>90.3526</c:v>
                </c:pt>
                <c:pt idx="960">
                  <c:v>93.9982</c:v>
                </c:pt>
                <c:pt idx="961">
                  <c:v>64.60509999999999</c:v>
                </c:pt>
                <c:pt idx="962">
                  <c:v>73.605</c:v>
                </c:pt>
                <c:pt idx="963">
                  <c:v>63.9257</c:v>
                </c:pt>
                <c:pt idx="964">
                  <c:v>74.7501</c:v>
                </c:pt>
                <c:pt idx="965">
                  <c:v>74.8411</c:v>
                </c:pt>
                <c:pt idx="966">
                  <c:v>84.6703</c:v>
                </c:pt>
                <c:pt idx="967">
                  <c:v>59.6954</c:v>
                </c:pt>
                <c:pt idx="968">
                  <c:v>109.913</c:v>
                </c:pt>
                <c:pt idx="969">
                  <c:v>75.0647</c:v>
                </c:pt>
                <c:pt idx="970">
                  <c:v>116.825</c:v>
                </c:pt>
                <c:pt idx="971">
                  <c:v>74.846</c:v>
                </c:pt>
                <c:pt idx="972">
                  <c:v>76.7357</c:v>
                </c:pt>
                <c:pt idx="973">
                  <c:v>88.959</c:v>
                </c:pt>
                <c:pt idx="974">
                  <c:v>72.93</c:v>
                </c:pt>
                <c:pt idx="975">
                  <c:v>75.58540000000001</c:v>
                </c:pt>
                <c:pt idx="976">
                  <c:v>104.723</c:v>
                </c:pt>
                <c:pt idx="977">
                  <c:v>95.3753</c:v>
                </c:pt>
                <c:pt idx="978">
                  <c:v>77.47539999999999</c:v>
                </c:pt>
                <c:pt idx="979">
                  <c:v>56.1807</c:v>
                </c:pt>
                <c:pt idx="980">
                  <c:v>77.7668</c:v>
                </c:pt>
                <c:pt idx="981">
                  <c:v>80.2863</c:v>
                </c:pt>
                <c:pt idx="982">
                  <c:v>103.019</c:v>
                </c:pt>
                <c:pt idx="983">
                  <c:v>65.097</c:v>
                </c:pt>
                <c:pt idx="984">
                  <c:v>60.1065</c:v>
                </c:pt>
                <c:pt idx="985">
                  <c:v>70.3592</c:v>
                </c:pt>
                <c:pt idx="986">
                  <c:v>87.62090000000001</c:v>
                </c:pt>
                <c:pt idx="987">
                  <c:v>74.5465</c:v>
                </c:pt>
                <c:pt idx="988">
                  <c:v>109.388</c:v>
                </c:pt>
                <c:pt idx="989">
                  <c:v>118.771</c:v>
                </c:pt>
                <c:pt idx="990">
                  <c:v>78.2275</c:v>
                </c:pt>
                <c:pt idx="991">
                  <c:v>115.293</c:v>
                </c:pt>
                <c:pt idx="992">
                  <c:v>127.576</c:v>
                </c:pt>
                <c:pt idx="993">
                  <c:v>72.1346</c:v>
                </c:pt>
                <c:pt idx="994">
                  <c:v>85.7837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342240"/>
        <c:axId val="1440563648"/>
      </c:scatterChart>
      <c:valAx>
        <c:axId val="104534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40563648"/>
        <c:crosses val="autoZero"/>
        <c:crossBetween val="midCat"/>
      </c:valAx>
      <c:valAx>
        <c:axId val="14405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5342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</xdr:row>
      <xdr:rowOff>38100</xdr:rowOff>
    </xdr:from>
    <xdr:to>
      <xdr:col>17</xdr:col>
      <xdr:colOff>368300</xdr:colOff>
      <xdr:row>38</xdr:row>
      <xdr:rowOff>12700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114300</xdr:rowOff>
    </xdr:from>
    <xdr:to>
      <xdr:col>17</xdr:col>
      <xdr:colOff>520700</xdr:colOff>
      <xdr:row>39</xdr:row>
      <xdr:rowOff>139700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</xdr:row>
      <xdr:rowOff>50800</xdr:rowOff>
    </xdr:from>
    <xdr:to>
      <xdr:col>17</xdr:col>
      <xdr:colOff>546100</xdr:colOff>
      <xdr:row>39</xdr:row>
      <xdr:rowOff>114300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np_spinlock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np_qspinlock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np_pvspinlock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showRuler="0" workbookViewId="0">
      <selection activeCell="B1" sqref="B1:B1048576"/>
    </sheetView>
  </sheetViews>
  <sheetFormatPr baseColWidth="10" defaultRowHeight="16" x14ac:dyDescent="0.2"/>
  <cols>
    <col min="1" max="1" width="9.6640625" customWidth="1"/>
    <col min="2" max="2" width="14.33203125" customWidth="1"/>
    <col min="3" max="3" width="11.332031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4949.4799999999996</v>
      </c>
      <c r="C2">
        <v>0</v>
      </c>
    </row>
    <row r="3" spans="1:3" x14ac:dyDescent="0.2">
      <c r="A3">
        <v>2</v>
      </c>
      <c r="B3">
        <v>6496.74</v>
      </c>
      <c r="C3">
        <v>3.0625</v>
      </c>
    </row>
    <row r="4" spans="1:3" x14ac:dyDescent="0.2">
      <c r="A4">
        <v>3</v>
      </c>
      <c r="B4">
        <v>11293</v>
      </c>
      <c r="C4">
        <v>56.6235</v>
      </c>
    </row>
    <row r="5" spans="1:3" x14ac:dyDescent="0.2">
      <c r="A5">
        <v>4</v>
      </c>
      <c r="B5">
        <v>13013.8</v>
      </c>
      <c r="C5">
        <v>1135.1400000000001</v>
      </c>
    </row>
    <row r="6" spans="1:3" x14ac:dyDescent="0.2">
      <c r="A6">
        <v>5</v>
      </c>
      <c r="B6">
        <v>14590.2</v>
      </c>
      <c r="C6">
        <v>457.54700000000003</v>
      </c>
    </row>
    <row r="7" spans="1:3" x14ac:dyDescent="0.2">
      <c r="A7">
        <v>6</v>
      </c>
      <c r="B7">
        <v>16251.5</v>
      </c>
      <c r="C7">
        <v>122.24</v>
      </c>
    </row>
    <row r="8" spans="1:3" x14ac:dyDescent="0.2">
      <c r="A8">
        <v>7</v>
      </c>
      <c r="B8">
        <v>17245.099999999999</v>
      </c>
      <c r="C8">
        <v>295.02199999999999</v>
      </c>
    </row>
    <row r="9" spans="1:3" x14ac:dyDescent="0.2">
      <c r="A9">
        <v>8</v>
      </c>
      <c r="B9">
        <v>19036.2</v>
      </c>
      <c r="C9">
        <v>721.93399999999997</v>
      </c>
    </row>
    <row r="10" spans="1:3" x14ac:dyDescent="0.2">
      <c r="A10">
        <v>9</v>
      </c>
      <c r="B10">
        <v>20717.2</v>
      </c>
      <c r="C10">
        <v>470.99299999999999</v>
      </c>
    </row>
    <row r="11" spans="1:3" x14ac:dyDescent="0.2">
      <c r="A11">
        <v>10</v>
      </c>
      <c r="B11">
        <v>22506.1</v>
      </c>
      <c r="C11">
        <v>256.85000000000002</v>
      </c>
    </row>
    <row r="12" spans="1:3" x14ac:dyDescent="0.2">
      <c r="A12">
        <v>11</v>
      </c>
      <c r="B12">
        <v>24322.5</v>
      </c>
      <c r="C12">
        <v>41.357999999999997</v>
      </c>
    </row>
    <row r="13" spans="1:3" x14ac:dyDescent="0.2">
      <c r="A13">
        <v>12</v>
      </c>
      <c r="B13">
        <v>25955.3</v>
      </c>
      <c r="C13">
        <v>228.05199999999999</v>
      </c>
    </row>
    <row r="14" spans="1:3" x14ac:dyDescent="0.2">
      <c r="A14">
        <v>13</v>
      </c>
      <c r="B14">
        <v>27728.3</v>
      </c>
      <c r="C14">
        <v>267.60199999999998</v>
      </c>
    </row>
    <row r="15" spans="1:3" x14ac:dyDescent="0.2">
      <c r="A15">
        <v>14</v>
      </c>
      <c r="B15">
        <v>29724.2</v>
      </c>
      <c r="C15">
        <v>408.75599999999997</v>
      </c>
    </row>
    <row r="16" spans="1:3" x14ac:dyDescent="0.2">
      <c r="A16">
        <v>15</v>
      </c>
      <c r="B16">
        <v>31170.9</v>
      </c>
      <c r="C16">
        <v>557.39499999999998</v>
      </c>
    </row>
    <row r="17" spans="1:3" x14ac:dyDescent="0.2">
      <c r="A17">
        <v>16</v>
      </c>
      <c r="B17">
        <v>33420.199999999997</v>
      </c>
      <c r="C17">
        <v>195.15700000000001</v>
      </c>
    </row>
    <row r="18" spans="1:3" x14ac:dyDescent="0.2">
      <c r="A18">
        <v>17</v>
      </c>
      <c r="B18">
        <v>35050.300000000003</v>
      </c>
      <c r="C18">
        <v>633.096</v>
      </c>
    </row>
    <row r="19" spans="1:3" x14ac:dyDescent="0.2">
      <c r="A19">
        <v>18</v>
      </c>
      <c r="B19">
        <v>36706.300000000003</v>
      </c>
      <c r="C19">
        <v>137.07900000000001</v>
      </c>
    </row>
    <row r="20" spans="1:3" x14ac:dyDescent="0.2">
      <c r="A20">
        <v>19</v>
      </c>
      <c r="B20">
        <v>38796.400000000001</v>
      </c>
      <c r="C20">
        <v>192.411</v>
      </c>
    </row>
    <row r="21" spans="1:3" x14ac:dyDescent="0.2">
      <c r="A21">
        <v>20</v>
      </c>
      <c r="B21">
        <v>40242.300000000003</v>
      </c>
      <c r="C21">
        <v>1166.78</v>
      </c>
    </row>
    <row r="22" spans="1:3" x14ac:dyDescent="0.2">
      <c r="A22">
        <v>21</v>
      </c>
      <c r="B22">
        <v>41226.1</v>
      </c>
      <c r="C22">
        <v>521.5</v>
      </c>
    </row>
    <row r="23" spans="1:3" x14ac:dyDescent="0.2">
      <c r="A23">
        <v>22</v>
      </c>
      <c r="B23">
        <v>43176.800000000003</v>
      </c>
      <c r="C23">
        <v>236.34</v>
      </c>
    </row>
    <row r="24" spans="1:3" x14ac:dyDescent="0.2">
      <c r="A24">
        <v>23</v>
      </c>
      <c r="B24">
        <v>44501</v>
      </c>
      <c r="C24">
        <v>445.27800000000002</v>
      </c>
    </row>
    <row r="25" spans="1:3" x14ac:dyDescent="0.2">
      <c r="A25">
        <v>24</v>
      </c>
      <c r="B25">
        <v>44873.599999999999</v>
      </c>
      <c r="C25">
        <v>529.56600000000003</v>
      </c>
    </row>
    <row r="26" spans="1:3" x14ac:dyDescent="0.2">
      <c r="A26">
        <v>25</v>
      </c>
      <c r="B26">
        <v>46364.2</v>
      </c>
      <c r="C26">
        <v>252.26499999999999</v>
      </c>
    </row>
    <row r="27" spans="1:3" x14ac:dyDescent="0.2">
      <c r="A27">
        <v>26</v>
      </c>
      <c r="B27">
        <v>46880.6</v>
      </c>
      <c r="C27">
        <v>595.98199999999997</v>
      </c>
    </row>
    <row r="28" spans="1:3" x14ac:dyDescent="0.2">
      <c r="A28">
        <v>27</v>
      </c>
      <c r="B28">
        <v>47280.7</v>
      </c>
      <c r="C28">
        <v>678.89599999999996</v>
      </c>
    </row>
    <row r="29" spans="1:3" x14ac:dyDescent="0.2">
      <c r="A29">
        <v>28</v>
      </c>
      <c r="B29">
        <v>47450.6</v>
      </c>
      <c r="C29">
        <v>430.01299999999998</v>
      </c>
    </row>
    <row r="30" spans="1:3" x14ac:dyDescent="0.2">
      <c r="A30">
        <v>29</v>
      </c>
      <c r="B30">
        <v>47724.5</v>
      </c>
      <c r="C30">
        <v>763.09</v>
      </c>
    </row>
    <row r="31" spans="1:3" x14ac:dyDescent="0.2">
      <c r="A31">
        <v>30</v>
      </c>
      <c r="B31">
        <v>47832.7</v>
      </c>
      <c r="C31">
        <v>1046.42</v>
      </c>
    </row>
    <row r="32" spans="1:3" x14ac:dyDescent="0.2">
      <c r="A32">
        <v>31</v>
      </c>
      <c r="B32">
        <v>47984.9</v>
      </c>
      <c r="C32">
        <v>256.11700000000002</v>
      </c>
    </row>
    <row r="33" spans="1:3" x14ac:dyDescent="0.2">
      <c r="A33">
        <v>32</v>
      </c>
      <c r="B33">
        <v>48261.8</v>
      </c>
      <c r="C33">
        <v>389.42500000000001</v>
      </c>
    </row>
    <row r="34" spans="1:3" x14ac:dyDescent="0.2">
      <c r="A34">
        <v>33</v>
      </c>
      <c r="B34">
        <v>48295.6</v>
      </c>
      <c r="C34">
        <v>352.32900000000001</v>
      </c>
    </row>
    <row r="35" spans="1:3" x14ac:dyDescent="0.2">
      <c r="A35">
        <v>34</v>
      </c>
      <c r="B35">
        <v>48787.1</v>
      </c>
      <c r="C35">
        <v>621.05899999999997</v>
      </c>
    </row>
    <row r="36" spans="1:3" x14ac:dyDescent="0.2">
      <c r="A36">
        <v>35</v>
      </c>
      <c r="B36">
        <v>48904.800000000003</v>
      </c>
      <c r="C36">
        <v>862.28899999999999</v>
      </c>
    </row>
    <row r="37" spans="1:3" x14ac:dyDescent="0.2">
      <c r="A37">
        <v>36</v>
      </c>
      <c r="B37">
        <v>48953.8</v>
      </c>
      <c r="C37">
        <v>492.31900000000002</v>
      </c>
    </row>
    <row r="38" spans="1:3" x14ac:dyDescent="0.2">
      <c r="A38">
        <v>37</v>
      </c>
      <c r="B38">
        <v>49976.5</v>
      </c>
      <c r="C38">
        <v>169.67699999999999</v>
      </c>
    </row>
    <row r="39" spans="1:3" x14ac:dyDescent="0.2">
      <c r="A39">
        <v>38</v>
      </c>
      <c r="B39">
        <v>49565.3</v>
      </c>
      <c r="C39">
        <v>83.389099999999999</v>
      </c>
    </row>
    <row r="40" spans="1:3" x14ac:dyDescent="0.2">
      <c r="A40">
        <v>39</v>
      </c>
      <c r="B40">
        <v>50239.1</v>
      </c>
      <c r="C40">
        <v>217.69399999999999</v>
      </c>
    </row>
    <row r="41" spans="1:3" x14ac:dyDescent="0.2">
      <c r="A41">
        <v>40</v>
      </c>
      <c r="B41">
        <v>50047.199999999997</v>
      </c>
      <c r="C41">
        <v>175.63300000000001</v>
      </c>
    </row>
    <row r="42" spans="1:3" x14ac:dyDescent="0.2">
      <c r="A42">
        <v>41</v>
      </c>
      <c r="B42">
        <v>51054.3</v>
      </c>
      <c r="C42">
        <v>199.24199999999999</v>
      </c>
    </row>
    <row r="43" spans="1:3" x14ac:dyDescent="0.2">
      <c r="A43">
        <v>42</v>
      </c>
      <c r="B43">
        <v>51055.9</v>
      </c>
      <c r="C43">
        <v>179.34</v>
      </c>
    </row>
    <row r="44" spans="1:3" x14ac:dyDescent="0.2">
      <c r="A44">
        <v>43</v>
      </c>
      <c r="B44">
        <v>51282</v>
      </c>
      <c r="C44">
        <v>626.52200000000005</v>
      </c>
    </row>
    <row r="45" spans="1:3" x14ac:dyDescent="0.2">
      <c r="A45">
        <v>44</v>
      </c>
      <c r="B45">
        <v>50191.9</v>
      </c>
      <c r="C45">
        <v>277.11700000000002</v>
      </c>
    </row>
    <row r="46" spans="1:3" x14ac:dyDescent="0.2">
      <c r="A46">
        <v>45</v>
      </c>
      <c r="B46">
        <v>50761.8</v>
      </c>
      <c r="C46">
        <v>245.81700000000001</v>
      </c>
    </row>
    <row r="47" spans="1:3" x14ac:dyDescent="0.2">
      <c r="A47">
        <v>46</v>
      </c>
      <c r="B47">
        <v>49670.2</v>
      </c>
      <c r="C47">
        <v>65.1494</v>
      </c>
    </row>
    <row r="48" spans="1:3" x14ac:dyDescent="0.2">
      <c r="A48">
        <v>47</v>
      </c>
      <c r="B48">
        <v>51536.6</v>
      </c>
      <c r="C48">
        <v>1120.28</v>
      </c>
    </row>
    <row r="49" spans="1:3" x14ac:dyDescent="0.2">
      <c r="A49">
        <v>48</v>
      </c>
      <c r="B49">
        <v>50122.7</v>
      </c>
      <c r="C49">
        <v>164.81800000000001</v>
      </c>
    </row>
    <row r="50" spans="1:3" x14ac:dyDescent="0.2">
      <c r="A50">
        <v>49</v>
      </c>
      <c r="B50">
        <v>52177.1</v>
      </c>
      <c r="C50">
        <v>284.81799999999998</v>
      </c>
    </row>
    <row r="51" spans="1:3" x14ac:dyDescent="0.2">
      <c r="A51">
        <v>50</v>
      </c>
      <c r="B51">
        <v>51214.7</v>
      </c>
      <c r="C51">
        <v>32.511099999999999</v>
      </c>
    </row>
    <row r="52" spans="1:3" x14ac:dyDescent="0.2">
      <c r="A52">
        <v>51</v>
      </c>
      <c r="B52">
        <v>52716.2</v>
      </c>
      <c r="C52">
        <v>175.292</v>
      </c>
    </row>
    <row r="53" spans="1:3" x14ac:dyDescent="0.2">
      <c r="A53">
        <v>52</v>
      </c>
      <c r="B53">
        <v>51699.8</v>
      </c>
      <c r="C53">
        <v>46.085999999999999</v>
      </c>
    </row>
    <row r="54" spans="1:3" x14ac:dyDescent="0.2">
      <c r="A54">
        <v>53</v>
      </c>
      <c r="B54">
        <v>52466.1</v>
      </c>
      <c r="C54">
        <v>195.85300000000001</v>
      </c>
    </row>
    <row r="55" spans="1:3" x14ac:dyDescent="0.2">
      <c r="A55">
        <v>54</v>
      </c>
      <c r="B55">
        <v>51389.3</v>
      </c>
      <c r="C55">
        <v>80.360699999999994</v>
      </c>
    </row>
    <row r="56" spans="1:3" x14ac:dyDescent="0.2">
      <c r="A56">
        <v>55</v>
      </c>
      <c r="B56">
        <v>53041.7</v>
      </c>
      <c r="C56">
        <v>135.97399999999999</v>
      </c>
    </row>
    <row r="57" spans="1:3" x14ac:dyDescent="0.2">
      <c r="A57">
        <v>56</v>
      </c>
      <c r="B57">
        <v>51570.3</v>
      </c>
      <c r="C57">
        <v>73.378699999999995</v>
      </c>
    </row>
    <row r="58" spans="1:3" x14ac:dyDescent="0.2">
      <c r="A58">
        <v>57</v>
      </c>
      <c r="B58">
        <v>52568.9</v>
      </c>
      <c r="C58">
        <v>299.36</v>
      </c>
    </row>
    <row r="59" spans="1:3" x14ac:dyDescent="0.2">
      <c r="A59">
        <v>58</v>
      </c>
      <c r="B59">
        <v>51337.9</v>
      </c>
      <c r="C59">
        <v>129.53200000000001</v>
      </c>
    </row>
    <row r="60" spans="1:3" x14ac:dyDescent="0.2">
      <c r="A60">
        <v>59</v>
      </c>
      <c r="B60">
        <v>52346</v>
      </c>
      <c r="C60">
        <v>151.80600000000001</v>
      </c>
    </row>
    <row r="61" spans="1:3" x14ac:dyDescent="0.2">
      <c r="A61">
        <v>60</v>
      </c>
      <c r="B61">
        <v>51920.5</v>
      </c>
      <c r="C61">
        <v>162.744</v>
      </c>
    </row>
    <row r="62" spans="1:3" x14ac:dyDescent="0.2">
      <c r="A62">
        <v>61</v>
      </c>
      <c r="B62">
        <v>51640.1</v>
      </c>
      <c r="C62">
        <v>52.436</v>
      </c>
    </row>
    <row r="63" spans="1:3" x14ac:dyDescent="0.2">
      <c r="A63">
        <v>62</v>
      </c>
      <c r="B63">
        <v>51145.599999999999</v>
      </c>
      <c r="C63">
        <v>70.336699999999993</v>
      </c>
    </row>
    <row r="64" spans="1:3" x14ac:dyDescent="0.2">
      <c r="A64">
        <v>63</v>
      </c>
      <c r="B64">
        <v>51761.5</v>
      </c>
      <c r="C64">
        <v>86.7286</v>
      </c>
    </row>
    <row r="65" spans="1:3" x14ac:dyDescent="0.2">
      <c r="A65">
        <v>64</v>
      </c>
      <c r="B65">
        <v>51762.9</v>
      </c>
      <c r="C65">
        <v>76.572400000000002</v>
      </c>
    </row>
    <row r="66" spans="1:3" x14ac:dyDescent="0.2">
      <c r="A66">
        <v>65</v>
      </c>
      <c r="B66">
        <v>51920.1</v>
      </c>
      <c r="C66">
        <v>98.798500000000004</v>
      </c>
    </row>
    <row r="67" spans="1:3" x14ac:dyDescent="0.2">
      <c r="A67">
        <v>66</v>
      </c>
      <c r="B67">
        <v>53100.7</v>
      </c>
      <c r="C67">
        <v>136.965</v>
      </c>
    </row>
    <row r="68" spans="1:3" x14ac:dyDescent="0.2">
      <c r="A68">
        <v>67</v>
      </c>
      <c r="B68">
        <v>53562.7</v>
      </c>
      <c r="C68">
        <v>46.4</v>
      </c>
    </row>
    <row r="69" spans="1:3" x14ac:dyDescent="0.2">
      <c r="A69">
        <v>68</v>
      </c>
      <c r="B69">
        <v>52283.3</v>
      </c>
      <c r="C69">
        <v>78.930599999999998</v>
      </c>
    </row>
    <row r="70" spans="1:3" x14ac:dyDescent="0.2">
      <c r="A70">
        <v>69</v>
      </c>
      <c r="B70">
        <v>52664.4</v>
      </c>
      <c r="C70">
        <v>58.020499999999998</v>
      </c>
    </row>
    <row r="71" spans="1:3" x14ac:dyDescent="0.2">
      <c r="A71">
        <v>70</v>
      </c>
      <c r="B71">
        <v>52098.7</v>
      </c>
      <c r="C71">
        <v>83.139099999999999</v>
      </c>
    </row>
    <row r="72" spans="1:3" x14ac:dyDescent="0.2">
      <c r="A72">
        <v>71</v>
      </c>
      <c r="B72">
        <v>51420.4</v>
      </c>
      <c r="C72">
        <v>57.867400000000004</v>
      </c>
    </row>
    <row r="73" spans="1:3" x14ac:dyDescent="0.2">
      <c r="A73">
        <v>72</v>
      </c>
      <c r="B73">
        <v>52584.800000000003</v>
      </c>
      <c r="C73">
        <v>101.051</v>
      </c>
    </row>
    <row r="74" spans="1:3" x14ac:dyDescent="0.2">
      <c r="A74">
        <v>73</v>
      </c>
      <c r="B74">
        <v>51721.5</v>
      </c>
      <c r="C74">
        <v>31.3872</v>
      </c>
    </row>
    <row r="75" spans="1:3" x14ac:dyDescent="0.2">
      <c r="A75">
        <v>74</v>
      </c>
      <c r="B75">
        <v>51688.1</v>
      </c>
      <c r="C75">
        <v>33.460799999999999</v>
      </c>
    </row>
    <row r="76" spans="1:3" x14ac:dyDescent="0.2">
      <c r="A76">
        <v>75</v>
      </c>
      <c r="B76">
        <v>51089</v>
      </c>
      <c r="C76">
        <v>34.374000000000002</v>
      </c>
    </row>
    <row r="77" spans="1:3" x14ac:dyDescent="0.2">
      <c r="A77">
        <v>76</v>
      </c>
      <c r="B77">
        <v>51889.7</v>
      </c>
      <c r="C77">
        <v>39.894199999999998</v>
      </c>
    </row>
    <row r="78" spans="1:3" x14ac:dyDescent="0.2">
      <c r="A78">
        <v>77</v>
      </c>
      <c r="B78">
        <v>54693.8</v>
      </c>
      <c r="C78">
        <v>47.794699999999999</v>
      </c>
    </row>
    <row r="79" spans="1:3" x14ac:dyDescent="0.2">
      <c r="A79">
        <v>78</v>
      </c>
      <c r="B79">
        <v>55187.6</v>
      </c>
      <c r="C79">
        <v>36.7425</v>
      </c>
    </row>
    <row r="80" spans="1:3" x14ac:dyDescent="0.2">
      <c r="A80">
        <v>79</v>
      </c>
      <c r="B80">
        <v>58098.9</v>
      </c>
      <c r="C80">
        <v>235.636</v>
      </c>
    </row>
    <row r="81" spans="1:3" x14ac:dyDescent="0.2">
      <c r="A81">
        <v>80</v>
      </c>
      <c r="B81">
        <v>53101.9</v>
      </c>
      <c r="C81">
        <v>47.736400000000003</v>
      </c>
    </row>
    <row r="82" spans="1:3" x14ac:dyDescent="0.2">
      <c r="A82">
        <v>81</v>
      </c>
      <c r="B82">
        <v>52808.7</v>
      </c>
      <c r="C82">
        <v>41.328699999999998</v>
      </c>
    </row>
    <row r="83" spans="1:3" x14ac:dyDescent="0.2">
      <c r="A83">
        <v>82</v>
      </c>
      <c r="B83">
        <v>53166.1</v>
      </c>
      <c r="C83">
        <v>43.183399999999999</v>
      </c>
    </row>
    <row r="84" spans="1:3" x14ac:dyDescent="0.2">
      <c r="A84">
        <v>83</v>
      </c>
      <c r="B84">
        <v>53108.1</v>
      </c>
      <c r="C84">
        <v>67.966499999999996</v>
      </c>
    </row>
    <row r="85" spans="1:3" x14ac:dyDescent="0.2">
      <c r="A85">
        <v>84</v>
      </c>
      <c r="B85">
        <v>52743.7</v>
      </c>
      <c r="C85">
        <v>31.172999999999998</v>
      </c>
    </row>
    <row r="86" spans="1:3" x14ac:dyDescent="0.2">
      <c r="A86">
        <v>85</v>
      </c>
      <c r="B86">
        <v>56867.4</v>
      </c>
      <c r="C86">
        <v>56.461199999999998</v>
      </c>
    </row>
    <row r="87" spans="1:3" x14ac:dyDescent="0.2">
      <c r="A87">
        <v>86</v>
      </c>
      <c r="B87">
        <v>53495.5</v>
      </c>
      <c r="C87">
        <v>48.482799999999997</v>
      </c>
    </row>
    <row r="88" spans="1:3" x14ac:dyDescent="0.2">
      <c r="A88">
        <v>87</v>
      </c>
      <c r="B88">
        <v>53130.2</v>
      </c>
      <c r="C88">
        <v>78.887799999999999</v>
      </c>
    </row>
    <row r="89" spans="1:3" x14ac:dyDescent="0.2">
      <c r="A89">
        <v>88</v>
      </c>
      <c r="B89">
        <v>54269</v>
      </c>
      <c r="C89">
        <v>54.145000000000003</v>
      </c>
    </row>
    <row r="90" spans="1:3" x14ac:dyDescent="0.2">
      <c r="A90">
        <v>89</v>
      </c>
      <c r="B90">
        <v>54096.7</v>
      </c>
      <c r="C90">
        <v>39.522599999999997</v>
      </c>
    </row>
    <row r="91" spans="1:3" x14ac:dyDescent="0.2">
      <c r="A91">
        <v>90</v>
      </c>
      <c r="B91">
        <v>54148.9</v>
      </c>
      <c r="C91">
        <v>44.877299999999998</v>
      </c>
    </row>
    <row r="92" spans="1:3" x14ac:dyDescent="0.2">
      <c r="A92">
        <v>91</v>
      </c>
      <c r="B92">
        <v>53845.2</v>
      </c>
      <c r="C92">
        <v>63.651000000000003</v>
      </c>
    </row>
    <row r="93" spans="1:3" x14ac:dyDescent="0.2">
      <c r="A93">
        <v>92</v>
      </c>
      <c r="B93">
        <v>54352.3</v>
      </c>
      <c r="C93">
        <v>103.093</v>
      </c>
    </row>
    <row r="94" spans="1:3" x14ac:dyDescent="0.2">
      <c r="A94">
        <v>93</v>
      </c>
      <c r="B94">
        <v>54722.2</v>
      </c>
      <c r="C94">
        <v>72.643199999999993</v>
      </c>
    </row>
    <row r="95" spans="1:3" x14ac:dyDescent="0.2">
      <c r="A95">
        <v>94</v>
      </c>
      <c r="B95">
        <v>56038.6</v>
      </c>
      <c r="C95">
        <v>167.18799999999999</v>
      </c>
    </row>
    <row r="96" spans="1:3" x14ac:dyDescent="0.2">
      <c r="A96">
        <v>95</v>
      </c>
      <c r="B96">
        <v>54628.1</v>
      </c>
      <c r="C96">
        <v>94.149600000000007</v>
      </c>
    </row>
    <row r="97" spans="1:3" x14ac:dyDescent="0.2">
      <c r="A97">
        <v>96</v>
      </c>
      <c r="B97">
        <v>56692.5</v>
      </c>
      <c r="C97">
        <v>64.909099999999995</v>
      </c>
    </row>
    <row r="98" spans="1:3" x14ac:dyDescent="0.2">
      <c r="A98">
        <v>97</v>
      </c>
      <c r="B98">
        <v>56979.6</v>
      </c>
      <c r="C98">
        <v>92.491699999999994</v>
      </c>
    </row>
    <row r="99" spans="1:3" x14ac:dyDescent="0.2">
      <c r="A99">
        <v>98</v>
      </c>
      <c r="B99">
        <v>57986.3</v>
      </c>
      <c r="C99">
        <v>88.636099999999999</v>
      </c>
    </row>
    <row r="100" spans="1:3" x14ac:dyDescent="0.2">
      <c r="A100">
        <v>99</v>
      </c>
      <c r="B100">
        <v>55461.9</v>
      </c>
      <c r="C100">
        <v>76.1096</v>
      </c>
    </row>
    <row r="101" spans="1:3" x14ac:dyDescent="0.2">
      <c r="A101">
        <v>100</v>
      </c>
      <c r="B101">
        <v>58784.9</v>
      </c>
      <c r="C101">
        <v>89.194800000000001</v>
      </c>
    </row>
    <row r="102" spans="1:3" x14ac:dyDescent="0.2">
      <c r="A102">
        <v>101</v>
      </c>
      <c r="B102">
        <v>53276.3</v>
      </c>
      <c r="C102">
        <v>53.933999999999997</v>
      </c>
    </row>
    <row r="103" spans="1:3" x14ac:dyDescent="0.2">
      <c r="A103">
        <v>102</v>
      </c>
      <c r="B103">
        <v>53303.8</v>
      </c>
      <c r="C103">
        <v>86.419499999999999</v>
      </c>
    </row>
    <row r="104" spans="1:3" x14ac:dyDescent="0.2">
      <c r="A104">
        <v>103</v>
      </c>
      <c r="B104">
        <v>52631.7</v>
      </c>
      <c r="C104">
        <v>89.242199999999997</v>
      </c>
    </row>
    <row r="105" spans="1:3" x14ac:dyDescent="0.2">
      <c r="A105">
        <v>104</v>
      </c>
      <c r="B105">
        <v>54814.6</v>
      </c>
      <c r="C105">
        <v>101.276</v>
      </c>
    </row>
    <row r="106" spans="1:3" x14ac:dyDescent="0.2">
      <c r="A106">
        <v>105</v>
      </c>
      <c r="B106">
        <v>54641.4</v>
      </c>
      <c r="C106">
        <v>59.652099999999997</v>
      </c>
    </row>
    <row r="107" spans="1:3" x14ac:dyDescent="0.2">
      <c r="A107">
        <v>106</v>
      </c>
      <c r="B107">
        <v>54658.5</v>
      </c>
      <c r="C107">
        <v>68.160600000000002</v>
      </c>
    </row>
    <row r="108" spans="1:3" x14ac:dyDescent="0.2">
      <c r="A108">
        <v>107</v>
      </c>
      <c r="B108">
        <v>53886.6</v>
      </c>
      <c r="C108">
        <v>59.338099999999997</v>
      </c>
    </row>
    <row r="109" spans="1:3" x14ac:dyDescent="0.2">
      <c r="A109">
        <v>108</v>
      </c>
      <c r="B109">
        <v>55409.4</v>
      </c>
      <c r="C109">
        <v>111.264</v>
      </c>
    </row>
    <row r="110" spans="1:3" x14ac:dyDescent="0.2">
      <c r="A110">
        <v>109</v>
      </c>
      <c r="B110">
        <v>56063.199999999997</v>
      </c>
      <c r="C110">
        <v>64.514399999999995</v>
      </c>
    </row>
    <row r="111" spans="1:3" x14ac:dyDescent="0.2">
      <c r="A111">
        <v>110</v>
      </c>
      <c r="B111">
        <v>57371.8</v>
      </c>
      <c r="C111">
        <v>71.052599999999998</v>
      </c>
    </row>
    <row r="112" spans="1:3" x14ac:dyDescent="0.2">
      <c r="A112">
        <v>111</v>
      </c>
      <c r="B112">
        <v>55124.6</v>
      </c>
      <c r="C112">
        <v>71.640799999999999</v>
      </c>
    </row>
    <row r="113" spans="1:3" x14ac:dyDescent="0.2">
      <c r="A113">
        <v>112</v>
      </c>
      <c r="B113">
        <v>58622.1</v>
      </c>
      <c r="C113">
        <v>65.770700000000005</v>
      </c>
    </row>
    <row r="114" spans="1:3" x14ac:dyDescent="0.2">
      <c r="A114">
        <v>113</v>
      </c>
      <c r="B114">
        <v>60003.8</v>
      </c>
      <c r="C114">
        <v>90.953800000000001</v>
      </c>
    </row>
    <row r="115" spans="1:3" x14ac:dyDescent="0.2">
      <c r="A115">
        <v>114</v>
      </c>
      <c r="B115">
        <v>59401.4</v>
      </c>
      <c r="C115">
        <v>79.416700000000006</v>
      </c>
    </row>
    <row r="116" spans="1:3" x14ac:dyDescent="0.2">
      <c r="A116">
        <v>115</v>
      </c>
      <c r="B116">
        <v>58148.4</v>
      </c>
      <c r="C116">
        <v>46.671100000000003</v>
      </c>
    </row>
    <row r="117" spans="1:3" x14ac:dyDescent="0.2">
      <c r="A117">
        <v>116</v>
      </c>
      <c r="B117">
        <v>58687.199999999997</v>
      </c>
      <c r="C117">
        <v>51.079500000000003</v>
      </c>
    </row>
    <row r="118" spans="1:3" x14ac:dyDescent="0.2">
      <c r="A118">
        <v>117</v>
      </c>
      <c r="B118">
        <v>58432.9</v>
      </c>
      <c r="C118">
        <v>68.063500000000005</v>
      </c>
    </row>
    <row r="119" spans="1:3" x14ac:dyDescent="0.2">
      <c r="A119">
        <v>118</v>
      </c>
      <c r="B119">
        <v>60006.6</v>
      </c>
      <c r="C119">
        <v>75.417299999999997</v>
      </c>
    </row>
    <row r="120" spans="1:3" x14ac:dyDescent="0.2">
      <c r="A120">
        <v>119</v>
      </c>
      <c r="B120">
        <v>54938.1</v>
      </c>
      <c r="C120">
        <v>38.326099999999997</v>
      </c>
    </row>
    <row r="121" spans="1:3" x14ac:dyDescent="0.2">
      <c r="A121">
        <v>120</v>
      </c>
      <c r="B121">
        <v>55873.7</v>
      </c>
      <c r="C121">
        <v>59.0944</v>
      </c>
    </row>
    <row r="122" spans="1:3" x14ac:dyDescent="0.2">
      <c r="A122">
        <v>121</v>
      </c>
      <c r="B122">
        <v>55338.7</v>
      </c>
      <c r="C122">
        <v>36.325000000000003</v>
      </c>
    </row>
    <row r="123" spans="1:3" x14ac:dyDescent="0.2">
      <c r="A123">
        <v>122</v>
      </c>
      <c r="B123">
        <v>56247.3</v>
      </c>
      <c r="C123">
        <v>60.122300000000003</v>
      </c>
    </row>
    <row r="124" spans="1:3" x14ac:dyDescent="0.2">
      <c r="A124">
        <v>123</v>
      </c>
      <c r="B124">
        <v>55307.199999999997</v>
      </c>
      <c r="C124">
        <v>45.896900000000002</v>
      </c>
    </row>
    <row r="125" spans="1:3" x14ac:dyDescent="0.2">
      <c r="A125">
        <v>124</v>
      </c>
      <c r="B125">
        <v>57180.4</v>
      </c>
      <c r="C125">
        <v>105.863</v>
      </c>
    </row>
    <row r="126" spans="1:3" x14ac:dyDescent="0.2">
      <c r="A126">
        <v>125</v>
      </c>
      <c r="B126">
        <v>58602</v>
      </c>
      <c r="C126">
        <v>51.4651</v>
      </c>
    </row>
    <row r="127" spans="1:3" x14ac:dyDescent="0.2">
      <c r="A127">
        <v>126</v>
      </c>
      <c r="B127">
        <v>55633.5</v>
      </c>
      <c r="C127">
        <v>40.540399999999998</v>
      </c>
    </row>
    <row r="128" spans="1:3" x14ac:dyDescent="0.2">
      <c r="A128">
        <v>127</v>
      </c>
      <c r="B128">
        <v>56593.4</v>
      </c>
      <c r="C128">
        <v>56.8354</v>
      </c>
    </row>
    <row r="129" spans="1:3" x14ac:dyDescent="0.2">
      <c r="A129">
        <v>128</v>
      </c>
      <c r="B129">
        <v>58001.8</v>
      </c>
      <c r="C129">
        <v>82.918599999999998</v>
      </c>
    </row>
    <row r="130" spans="1:3" x14ac:dyDescent="0.2">
      <c r="A130">
        <v>129</v>
      </c>
      <c r="B130">
        <v>56537.9</v>
      </c>
      <c r="C130">
        <v>65.805899999999994</v>
      </c>
    </row>
    <row r="131" spans="1:3" x14ac:dyDescent="0.2">
      <c r="A131">
        <v>130</v>
      </c>
      <c r="B131">
        <v>56823.199999999997</v>
      </c>
      <c r="C131">
        <v>49.255600000000001</v>
      </c>
    </row>
    <row r="132" spans="1:3" x14ac:dyDescent="0.2">
      <c r="A132">
        <v>131</v>
      </c>
      <c r="B132">
        <v>56778.5</v>
      </c>
      <c r="C132">
        <v>57.004300000000001</v>
      </c>
    </row>
    <row r="133" spans="1:3" x14ac:dyDescent="0.2">
      <c r="A133">
        <v>132</v>
      </c>
      <c r="B133">
        <v>60555.1</v>
      </c>
      <c r="C133">
        <v>95.661199999999994</v>
      </c>
    </row>
    <row r="134" spans="1:3" x14ac:dyDescent="0.2">
      <c r="A134">
        <v>133</v>
      </c>
      <c r="B134">
        <v>61246.9</v>
      </c>
      <c r="C134">
        <v>72.151399999999995</v>
      </c>
    </row>
    <row r="135" spans="1:3" x14ac:dyDescent="0.2">
      <c r="A135">
        <v>134</v>
      </c>
      <c r="B135">
        <v>61205.9</v>
      </c>
      <c r="C135">
        <v>119.649</v>
      </c>
    </row>
    <row r="136" spans="1:3" x14ac:dyDescent="0.2">
      <c r="A136">
        <v>135</v>
      </c>
      <c r="B136">
        <v>60503.9</v>
      </c>
      <c r="C136">
        <v>69.847899999999996</v>
      </c>
    </row>
    <row r="137" spans="1:3" x14ac:dyDescent="0.2">
      <c r="A137">
        <v>136</v>
      </c>
      <c r="B137">
        <v>61129.7</v>
      </c>
      <c r="C137">
        <v>104.346</v>
      </c>
    </row>
    <row r="138" spans="1:3" x14ac:dyDescent="0.2">
      <c r="A138">
        <v>137</v>
      </c>
      <c r="B138">
        <v>61411.1</v>
      </c>
      <c r="C138">
        <v>80.840699999999998</v>
      </c>
    </row>
    <row r="139" spans="1:3" x14ac:dyDescent="0.2">
      <c r="A139">
        <v>138</v>
      </c>
      <c r="B139">
        <v>61113.7</v>
      </c>
      <c r="C139">
        <v>108.40600000000001</v>
      </c>
    </row>
    <row r="140" spans="1:3" x14ac:dyDescent="0.2">
      <c r="A140">
        <v>139</v>
      </c>
      <c r="B140">
        <v>60889.3</v>
      </c>
      <c r="C140">
        <v>100.25</v>
      </c>
    </row>
    <row r="141" spans="1:3" x14ac:dyDescent="0.2">
      <c r="A141">
        <v>140</v>
      </c>
      <c r="B141">
        <v>61780.5</v>
      </c>
      <c r="C141">
        <v>117.259</v>
      </c>
    </row>
    <row r="142" spans="1:3" x14ac:dyDescent="0.2">
      <c r="A142">
        <v>141</v>
      </c>
      <c r="B142">
        <v>60546.400000000001</v>
      </c>
      <c r="C142">
        <v>76.667500000000004</v>
      </c>
    </row>
    <row r="143" spans="1:3" x14ac:dyDescent="0.2">
      <c r="A143">
        <v>142</v>
      </c>
      <c r="B143">
        <v>61684.2</v>
      </c>
      <c r="C143">
        <v>107.592</v>
      </c>
    </row>
    <row r="144" spans="1:3" x14ac:dyDescent="0.2">
      <c r="A144">
        <v>143</v>
      </c>
      <c r="B144">
        <v>60776.4</v>
      </c>
      <c r="C144">
        <v>105.72199999999999</v>
      </c>
    </row>
    <row r="145" spans="1:3" x14ac:dyDescent="0.2">
      <c r="A145">
        <v>144</v>
      </c>
      <c r="B145">
        <v>61646.2</v>
      </c>
      <c r="C145">
        <v>98.401899999999998</v>
      </c>
    </row>
    <row r="146" spans="1:3" x14ac:dyDescent="0.2">
      <c r="A146">
        <v>145</v>
      </c>
      <c r="B146">
        <v>61148.4</v>
      </c>
      <c r="C146">
        <v>47.679299999999998</v>
      </c>
    </row>
    <row r="147" spans="1:3" x14ac:dyDescent="0.2">
      <c r="A147">
        <v>146</v>
      </c>
      <c r="B147">
        <v>61668.800000000003</v>
      </c>
      <c r="C147">
        <v>98.299800000000005</v>
      </c>
    </row>
    <row r="148" spans="1:3" x14ac:dyDescent="0.2">
      <c r="A148">
        <v>147</v>
      </c>
      <c r="B148">
        <v>61118.2</v>
      </c>
      <c r="C148">
        <v>93.452299999999994</v>
      </c>
    </row>
    <row r="149" spans="1:3" x14ac:dyDescent="0.2">
      <c r="A149">
        <v>148</v>
      </c>
      <c r="B149">
        <v>62449.5</v>
      </c>
      <c r="C149">
        <v>113.033</v>
      </c>
    </row>
    <row r="150" spans="1:3" x14ac:dyDescent="0.2">
      <c r="A150">
        <v>149</v>
      </c>
      <c r="B150">
        <v>61876.6</v>
      </c>
      <c r="C150">
        <v>67.0137</v>
      </c>
    </row>
    <row r="151" spans="1:3" x14ac:dyDescent="0.2">
      <c r="A151">
        <v>150</v>
      </c>
      <c r="B151">
        <v>62404.7</v>
      </c>
      <c r="C151">
        <v>149.00299999999999</v>
      </c>
    </row>
    <row r="152" spans="1:3" x14ac:dyDescent="0.2">
      <c r="A152">
        <v>151</v>
      </c>
      <c r="B152">
        <v>62032.1</v>
      </c>
      <c r="C152">
        <v>84.149699999999996</v>
      </c>
    </row>
    <row r="153" spans="1:3" x14ac:dyDescent="0.2">
      <c r="A153">
        <v>152</v>
      </c>
      <c r="B153">
        <v>62588.7</v>
      </c>
      <c r="C153">
        <v>91.342399999999998</v>
      </c>
    </row>
    <row r="154" spans="1:3" x14ac:dyDescent="0.2">
      <c r="A154">
        <v>153</v>
      </c>
      <c r="B154">
        <v>63015.199999999997</v>
      </c>
      <c r="C154">
        <v>68.104900000000001</v>
      </c>
    </row>
    <row r="155" spans="1:3" x14ac:dyDescent="0.2">
      <c r="A155">
        <v>154</v>
      </c>
      <c r="B155">
        <v>62789</v>
      </c>
      <c r="C155">
        <v>108.476</v>
      </c>
    </row>
    <row r="156" spans="1:3" x14ac:dyDescent="0.2">
      <c r="A156">
        <v>155</v>
      </c>
      <c r="B156">
        <v>63004.9</v>
      </c>
      <c r="C156">
        <v>99.525199999999998</v>
      </c>
    </row>
    <row r="157" spans="1:3" x14ac:dyDescent="0.2">
      <c r="A157">
        <v>156</v>
      </c>
      <c r="B157">
        <v>61603.6</v>
      </c>
      <c r="C157">
        <v>83.3476</v>
      </c>
    </row>
    <row r="158" spans="1:3" x14ac:dyDescent="0.2">
      <c r="A158">
        <v>157</v>
      </c>
      <c r="B158">
        <v>63580.9</v>
      </c>
      <c r="C158">
        <v>88.2012</v>
      </c>
    </row>
    <row r="159" spans="1:3" x14ac:dyDescent="0.2">
      <c r="A159">
        <v>158</v>
      </c>
      <c r="B159">
        <v>62669.7</v>
      </c>
      <c r="C159">
        <v>70.104200000000006</v>
      </c>
    </row>
    <row r="160" spans="1:3" x14ac:dyDescent="0.2">
      <c r="A160">
        <v>159</v>
      </c>
      <c r="B160">
        <v>62699.8</v>
      </c>
      <c r="C160">
        <v>77.572299999999998</v>
      </c>
    </row>
    <row r="161" spans="1:3" x14ac:dyDescent="0.2">
      <c r="A161">
        <v>160</v>
      </c>
      <c r="B161">
        <v>62982.3</v>
      </c>
      <c r="C161">
        <v>146.08699999999999</v>
      </c>
    </row>
    <row r="162" spans="1:3" x14ac:dyDescent="0.2">
      <c r="A162">
        <v>161</v>
      </c>
      <c r="B162">
        <v>63199.3</v>
      </c>
      <c r="C162">
        <v>93.622799999999998</v>
      </c>
    </row>
    <row r="163" spans="1:3" x14ac:dyDescent="0.2">
      <c r="A163">
        <v>162</v>
      </c>
      <c r="B163">
        <v>63130.2</v>
      </c>
      <c r="C163">
        <v>67.516900000000007</v>
      </c>
    </row>
    <row r="164" spans="1:3" x14ac:dyDescent="0.2">
      <c r="A164">
        <v>163</v>
      </c>
      <c r="B164">
        <v>63569.4</v>
      </c>
      <c r="C164">
        <v>78.6858</v>
      </c>
    </row>
    <row r="165" spans="1:3" x14ac:dyDescent="0.2">
      <c r="A165">
        <v>164</v>
      </c>
      <c r="B165">
        <v>63074.3</v>
      </c>
      <c r="C165">
        <v>98.887699999999995</v>
      </c>
    </row>
    <row r="166" spans="1:3" x14ac:dyDescent="0.2">
      <c r="A166">
        <v>165</v>
      </c>
      <c r="B166">
        <v>63011.7</v>
      </c>
      <c r="C166">
        <v>76.052099999999996</v>
      </c>
    </row>
    <row r="167" spans="1:3" x14ac:dyDescent="0.2">
      <c r="A167">
        <v>166</v>
      </c>
      <c r="B167">
        <v>63100.4</v>
      </c>
      <c r="C167">
        <v>114.35299999999999</v>
      </c>
    </row>
    <row r="168" spans="1:3" x14ac:dyDescent="0.2">
      <c r="A168">
        <v>167</v>
      </c>
      <c r="B168">
        <v>63954.2</v>
      </c>
      <c r="C168">
        <v>74.404799999999994</v>
      </c>
    </row>
    <row r="169" spans="1:3" x14ac:dyDescent="0.2">
      <c r="A169">
        <v>168</v>
      </c>
      <c r="B169">
        <v>63108.7</v>
      </c>
      <c r="C169">
        <v>85.294600000000003</v>
      </c>
    </row>
    <row r="170" spans="1:3" x14ac:dyDescent="0.2">
      <c r="A170">
        <v>169</v>
      </c>
      <c r="B170">
        <v>63086.400000000001</v>
      </c>
      <c r="C170">
        <v>79.895200000000003</v>
      </c>
    </row>
    <row r="171" spans="1:3" x14ac:dyDescent="0.2">
      <c r="A171">
        <v>170</v>
      </c>
      <c r="B171">
        <v>64093.5</v>
      </c>
      <c r="C171">
        <v>98.414500000000004</v>
      </c>
    </row>
    <row r="172" spans="1:3" x14ac:dyDescent="0.2">
      <c r="A172">
        <v>171</v>
      </c>
      <c r="B172">
        <v>64357</v>
      </c>
      <c r="C172">
        <v>128.012</v>
      </c>
    </row>
    <row r="173" spans="1:3" x14ac:dyDescent="0.2">
      <c r="A173">
        <v>172</v>
      </c>
      <c r="B173">
        <v>64119.1</v>
      </c>
      <c r="C173">
        <v>79.128500000000003</v>
      </c>
    </row>
    <row r="174" spans="1:3" x14ac:dyDescent="0.2">
      <c r="A174">
        <v>173</v>
      </c>
      <c r="B174">
        <v>64601.599999999999</v>
      </c>
      <c r="C174">
        <v>107.303</v>
      </c>
    </row>
    <row r="175" spans="1:3" x14ac:dyDescent="0.2">
      <c r="A175">
        <v>174</v>
      </c>
      <c r="B175">
        <v>64197.9</v>
      </c>
      <c r="C175">
        <v>96.961200000000005</v>
      </c>
    </row>
    <row r="176" spans="1:3" x14ac:dyDescent="0.2">
      <c r="A176">
        <v>175</v>
      </c>
      <c r="B176">
        <v>64399.3</v>
      </c>
      <c r="C176">
        <v>120.21</v>
      </c>
    </row>
    <row r="177" spans="1:3" x14ac:dyDescent="0.2">
      <c r="A177">
        <v>176</v>
      </c>
      <c r="B177">
        <v>64779.1</v>
      </c>
      <c r="C177">
        <v>98.0702</v>
      </c>
    </row>
    <row r="178" spans="1:3" x14ac:dyDescent="0.2">
      <c r="A178">
        <v>177</v>
      </c>
      <c r="B178">
        <v>65050.3</v>
      </c>
      <c r="C178">
        <v>99.159899999999993</v>
      </c>
    </row>
    <row r="179" spans="1:3" x14ac:dyDescent="0.2">
      <c r="A179">
        <v>178</v>
      </c>
      <c r="B179">
        <v>64475.5</v>
      </c>
      <c r="C179">
        <v>103.232</v>
      </c>
    </row>
    <row r="180" spans="1:3" x14ac:dyDescent="0.2">
      <c r="A180">
        <v>179</v>
      </c>
      <c r="B180">
        <v>65375.7</v>
      </c>
      <c r="C180">
        <v>78.974999999999994</v>
      </c>
    </row>
    <row r="181" spans="1:3" x14ac:dyDescent="0.2">
      <c r="A181">
        <v>180</v>
      </c>
      <c r="B181">
        <v>64022.7</v>
      </c>
      <c r="C181">
        <v>112.489</v>
      </c>
    </row>
    <row r="182" spans="1:3" x14ac:dyDescent="0.2">
      <c r="A182">
        <v>181</v>
      </c>
      <c r="B182">
        <v>64373</v>
      </c>
      <c r="C182">
        <v>119.57</v>
      </c>
    </row>
    <row r="183" spans="1:3" x14ac:dyDescent="0.2">
      <c r="A183">
        <v>182</v>
      </c>
      <c r="B183">
        <v>65416.3</v>
      </c>
      <c r="C183">
        <v>88.050899999999999</v>
      </c>
    </row>
    <row r="184" spans="1:3" x14ac:dyDescent="0.2">
      <c r="A184">
        <v>183</v>
      </c>
      <c r="B184">
        <v>65085.5</v>
      </c>
      <c r="C184">
        <v>132.82</v>
      </c>
    </row>
    <row r="185" spans="1:3" x14ac:dyDescent="0.2">
      <c r="A185">
        <v>184</v>
      </c>
      <c r="B185">
        <v>65477.9</v>
      </c>
      <c r="C185">
        <v>110.002</v>
      </c>
    </row>
    <row r="186" spans="1:3" x14ac:dyDescent="0.2">
      <c r="A186">
        <v>185</v>
      </c>
      <c r="B186">
        <v>65904.7</v>
      </c>
      <c r="C186">
        <v>83.241200000000006</v>
      </c>
    </row>
    <row r="187" spans="1:3" x14ac:dyDescent="0.2">
      <c r="A187">
        <v>186</v>
      </c>
      <c r="B187">
        <v>66023</v>
      </c>
      <c r="C187">
        <v>127.535</v>
      </c>
    </row>
    <row r="188" spans="1:3" x14ac:dyDescent="0.2">
      <c r="A188">
        <v>187</v>
      </c>
      <c r="B188">
        <v>64715.6</v>
      </c>
      <c r="C188">
        <v>77.705299999999994</v>
      </c>
    </row>
    <row r="189" spans="1:3" x14ac:dyDescent="0.2">
      <c r="A189">
        <v>188</v>
      </c>
      <c r="B189">
        <v>65410.8</v>
      </c>
      <c r="C189">
        <v>138.333</v>
      </c>
    </row>
    <row r="190" spans="1:3" x14ac:dyDescent="0.2">
      <c r="A190">
        <v>189</v>
      </c>
      <c r="B190">
        <v>65347.3</v>
      </c>
      <c r="C190">
        <v>66.277500000000003</v>
      </c>
    </row>
    <row r="191" spans="1:3" x14ac:dyDescent="0.2">
      <c r="A191">
        <v>190</v>
      </c>
      <c r="B191">
        <v>65801.8</v>
      </c>
      <c r="C191">
        <v>72.339600000000004</v>
      </c>
    </row>
    <row r="192" spans="1:3" x14ac:dyDescent="0.2">
      <c r="A192">
        <v>191</v>
      </c>
      <c r="B192">
        <v>65450</v>
      </c>
      <c r="C192">
        <v>97.393500000000003</v>
      </c>
    </row>
    <row r="193" spans="1:3" x14ac:dyDescent="0.2">
      <c r="A193">
        <v>192</v>
      </c>
      <c r="B193">
        <v>65934.5</v>
      </c>
      <c r="C193">
        <v>84.7179</v>
      </c>
    </row>
    <row r="194" spans="1:3" x14ac:dyDescent="0.2">
      <c r="A194">
        <v>193</v>
      </c>
      <c r="B194">
        <v>66046.600000000006</v>
      </c>
      <c r="C194">
        <v>85.316900000000004</v>
      </c>
    </row>
    <row r="195" spans="1:3" x14ac:dyDescent="0.2">
      <c r="A195">
        <v>194</v>
      </c>
      <c r="B195">
        <v>65097.9</v>
      </c>
      <c r="C195">
        <v>103.33199999999999</v>
      </c>
    </row>
    <row r="196" spans="1:3" x14ac:dyDescent="0.2">
      <c r="A196">
        <v>195</v>
      </c>
      <c r="B196">
        <v>66181.3</v>
      </c>
      <c r="C196">
        <v>85.773799999999994</v>
      </c>
    </row>
    <row r="197" spans="1:3" x14ac:dyDescent="0.2">
      <c r="A197">
        <v>196</v>
      </c>
      <c r="B197">
        <v>66155.199999999997</v>
      </c>
      <c r="C197">
        <v>76.410200000000003</v>
      </c>
    </row>
    <row r="198" spans="1:3" x14ac:dyDescent="0.2">
      <c r="A198">
        <v>197</v>
      </c>
      <c r="B198">
        <v>66664.600000000006</v>
      </c>
      <c r="C198">
        <v>91.672600000000003</v>
      </c>
    </row>
    <row r="199" spans="1:3" x14ac:dyDescent="0.2">
      <c r="A199">
        <v>198</v>
      </c>
      <c r="B199">
        <v>66440.100000000006</v>
      </c>
      <c r="C199">
        <v>115.431</v>
      </c>
    </row>
    <row r="200" spans="1:3" x14ac:dyDescent="0.2">
      <c r="A200">
        <v>199</v>
      </c>
      <c r="B200">
        <v>66882.8</v>
      </c>
      <c r="C200">
        <v>89.93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showRuler="0" workbookViewId="0">
      <selection sqref="A1:XFD1"/>
    </sheetView>
  </sheetViews>
  <sheetFormatPr baseColWidth="10" defaultRowHeight="16" x14ac:dyDescent="0.2"/>
  <cols>
    <col min="1" max="1" width="10.1640625" customWidth="1"/>
    <col min="2" max="2" width="12.1640625" customWidth="1"/>
    <col min="3" max="3" width="1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4677.08</v>
      </c>
      <c r="C2">
        <v>0</v>
      </c>
    </row>
    <row r="3" spans="1:3" x14ac:dyDescent="0.2">
      <c r="A3">
        <v>2</v>
      </c>
      <c r="B3">
        <v>6472.7</v>
      </c>
      <c r="C3">
        <v>1.9881</v>
      </c>
    </row>
    <row r="4" spans="1:3" x14ac:dyDescent="0.2">
      <c r="A4">
        <v>3</v>
      </c>
      <c r="B4">
        <v>9347.6200000000008</v>
      </c>
      <c r="C4">
        <v>1396.55</v>
      </c>
    </row>
    <row r="5" spans="1:3" x14ac:dyDescent="0.2">
      <c r="A5">
        <v>4</v>
      </c>
      <c r="B5">
        <v>12922.3</v>
      </c>
      <c r="C5">
        <v>71.993399999999994</v>
      </c>
    </row>
    <row r="6" spans="1:3" x14ac:dyDescent="0.2">
      <c r="A6">
        <v>5</v>
      </c>
      <c r="B6">
        <v>14637.6</v>
      </c>
      <c r="C6">
        <v>4912.2</v>
      </c>
    </row>
    <row r="7" spans="1:3" x14ac:dyDescent="0.2">
      <c r="A7">
        <v>6</v>
      </c>
      <c r="B7">
        <v>15918.4</v>
      </c>
      <c r="C7">
        <v>77.568399999999997</v>
      </c>
    </row>
    <row r="8" spans="1:3" x14ac:dyDescent="0.2">
      <c r="A8">
        <v>7</v>
      </c>
      <c r="B8">
        <v>17734.8</v>
      </c>
      <c r="C8">
        <v>136.22900000000001</v>
      </c>
    </row>
    <row r="9" spans="1:3" x14ac:dyDescent="0.2">
      <c r="A9">
        <v>8</v>
      </c>
      <c r="B9">
        <v>18874.099999999999</v>
      </c>
      <c r="C9">
        <v>133.97200000000001</v>
      </c>
    </row>
    <row r="10" spans="1:3" x14ac:dyDescent="0.2">
      <c r="A10">
        <v>9</v>
      </c>
      <c r="B10">
        <v>20495.900000000001</v>
      </c>
      <c r="C10">
        <v>396.38200000000001</v>
      </c>
    </row>
    <row r="11" spans="1:3" x14ac:dyDescent="0.2">
      <c r="A11">
        <v>10</v>
      </c>
      <c r="B11">
        <v>22523</v>
      </c>
      <c r="C11">
        <v>350.54</v>
      </c>
    </row>
    <row r="12" spans="1:3" x14ac:dyDescent="0.2">
      <c r="A12">
        <v>11</v>
      </c>
      <c r="B12">
        <v>24252.6</v>
      </c>
      <c r="C12">
        <v>348.75599999999997</v>
      </c>
    </row>
    <row r="13" spans="1:3" x14ac:dyDescent="0.2">
      <c r="A13">
        <v>12</v>
      </c>
      <c r="B13">
        <v>26004.6</v>
      </c>
      <c r="C13">
        <v>1181.5899999999999</v>
      </c>
    </row>
    <row r="14" spans="1:3" x14ac:dyDescent="0.2">
      <c r="A14">
        <v>13</v>
      </c>
      <c r="B14">
        <v>27869.5</v>
      </c>
      <c r="C14">
        <v>213.32599999999999</v>
      </c>
    </row>
    <row r="15" spans="1:3" x14ac:dyDescent="0.2">
      <c r="A15">
        <v>14</v>
      </c>
      <c r="B15">
        <v>29814.1</v>
      </c>
      <c r="C15">
        <v>309.61399999999998</v>
      </c>
    </row>
    <row r="16" spans="1:3" x14ac:dyDescent="0.2">
      <c r="A16">
        <v>15</v>
      </c>
      <c r="B16">
        <v>31660.9</v>
      </c>
      <c r="C16">
        <v>203.029</v>
      </c>
    </row>
    <row r="17" spans="1:3" x14ac:dyDescent="0.2">
      <c r="A17">
        <v>16</v>
      </c>
      <c r="B17">
        <v>33844.199999999997</v>
      </c>
      <c r="C17">
        <v>131.05199999999999</v>
      </c>
    </row>
    <row r="18" spans="1:3" x14ac:dyDescent="0.2">
      <c r="A18">
        <v>17</v>
      </c>
      <c r="B18">
        <v>35599.800000000003</v>
      </c>
      <c r="C18">
        <v>123.056</v>
      </c>
    </row>
    <row r="19" spans="1:3" x14ac:dyDescent="0.2">
      <c r="A19">
        <v>18</v>
      </c>
      <c r="B19">
        <v>37354</v>
      </c>
      <c r="C19">
        <v>591.24099999999999</v>
      </c>
    </row>
    <row r="20" spans="1:3" x14ac:dyDescent="0.2">
      <c r="A20">
        <v>19</v>
      </c>
      <c r="B20">
        <v>39005.199999999997</v>
      </c>
      <c r="C20">
        <v>292.73599999999999</v>
      </c>
    </row>
    <row r="21" spans="1:3" x14ac:dyDescent="0.2">
      <c r="A21">
        <v>20</v>
      </c>
      <c r="B21">
        <v>40695.5</v>
      </c>
      <c r="C21">
        <v>216.11</v>
      </c>
    </row>
    <row r="22" spans="1:3" x14ac:dyDescent="0.2">
      <c r="A22">
        <v>21</v>
      </c>
      <c r="B22">
        <v>42383.4</v>
      </c>
      <c r="C22">
        <v>272.86900000000003</v>
      </c>
    </row>
    <row r="23" spans="1:3" x14ac:dyDescent="0.2">
      <c r="A23">
        <v>22</v>
      </c>
      <c r="B23">
        <v>43287.7</v>
      </c>
      <c r="C23">
        <v>421.98399999999998</v>
      </c>
    </row>
    <row r="24" spans="1:3" x14ac:dyDescent="0.2">
      <c r="A24">
        <v>23</v>
      </c>
      <c r="B24">
        <v>43998.2</v>
      </c>
      <c r="C24">
        <v>1385.34</v>
      </c>
    </row>
    <row r="25" spans="1:3" x14ac:dyDescent="0.2">
      <c r="A25">
        <v>24</v>
      </c>
      <c r="B25">
        <v>44901.8</v>
      </c>
      <c r="C25">
        <v>971.38400000000001</v>
      </c>
    </row>
    <row r="26" spans="1:3" x14ac:dyDescent="0.2">
      <c r="A26">
        <v>25</v>
      </c>
      <c r="B26">
        <v>45560.4</v>
      </c>
      <c r="C26">
        <v>662.03300000000002</v>
      </c>
    </row>
    <row r="27" spans="1:3" x14ac:dyDescent="0.2">
      <c r="A27">
        <v>26</v>
      </c>
      <c r="B27">
        <v>46300.2</v>
      </c>
      <c r="C27">
        <v>867.83900000000006</v>
      </c>
    </row>
    <row r="28" spans="1:3" x14ac:dyDescent="0.2">
      <c r="A28">
        <v>27</v>
      </c>
      <c r="B28">
        <v>46904.1</v>
      </c>
      <c r="C28">
        <v>1057.3499999999999</v>
      </c>
    </row>
    <row r="29" spans="1:3" x14ac:dyDescent="0.2">
      <c r="A29">
        <v>28</v>
      </c>
      <c r="B29">
        <v>47217.599999999999</v>
      </c>
      <c r="C29">
        <v>679.91200000000003</v>
      </c>
    </row>
    <row r="30" spans="1:3" x14ac:dyDescent="0.2">
      <c r="A30">
        <v>29</v>
      </c>
      <c r="B30">
        <v>47176.7</v>
      </c>
      <c r="C30">
        <v>425.57799999999997</v>
      </c>
    </row>
    <row r="31" spans="1:3" x14ac:dyDescent="0.2">
      <c r="A31">
        <v>30</v>
      </c>
      <c r="B31">
        <v>47562.2</v>
      </c>
      <c r="C31">
        <v>586.59699999999998</v>
      </c>
    </row>
    <row r="32" spans="1:3" x14ac:dyDescent="0.2">
      <c r="A32">
        <v>31</v>
      </c>
      <c r="B32">
        <v>47712.5</v>
      </c>
      <c r="C32">
        <v>969.45899999999995</v>
      </c>
    </row>
    <row r="33" spans="1:3" x14ac:dyDescent="0.2">
      <c r="A33">
        <v>32</v>
      </c>
      <c r="B33">
        <v>47656.7</v>
      </c>
      <c r="C33">
        <v>644.09799999999996</v>
      </c>
    </row>
    <row r="34" spans="1:3" x14ac:dyDescent="0.2">
      <c r="A34">
        <v>33</v>
      </c>
      <c r="B34">
        <v>48032.1</v>
      </c>
      <c r="C34">
        <v>265.15899999999999</v>
      </c>
    </row>
    <row r="35" spans="1:3" x14ac:dyDescent="0.2">
      <c r="A35">
        <v>34</v>
      </c>
      <c r="B35">
        <v>47990</v>
      </c>
      <c r="C35">
        <v>422.32400000000001</v>
      </c>
    </row>
    <row r="36" spans="1:3" x14ac:dyDescent="0.2">
      <c r="A36">
        <v>35</v>
      </c>
      <c r="B36">
        <v>48102.8</v>
      </c>
      <c r="C36">
        <v>580.63400000000001</v>
      </c>
    </row>
    <row r="37" spans="1:3" x14ac:dyDescent="0.2">
      <c r="A37">
        <v>36</v>
      </c>
      <c r="B37">
        <v>48210.2</v>
      </c>
      <c r="C37">
        <v>517.28</v>
      </c>
    </row>
    <row r="38" spans="1:3" x14ac:dyDescent="0.2">
      <c r="A38">
        <v>37</v>
      </c>
      <c r="B38">
        <v>48555.7</v>
      </c>
      <c r="C38">
        <v>142.48400000000001</v>
      </c>
    </row>
    <row r="39" spans="1:3" x14ac:dyDescent="0.2">
      <c r="A39">
        <v>38</v>
      </c>
      <c r="B39">
        <v>48474.9</v>
      </c>
      <c r="C39">
        <v>193.291</v>
      </c>
    </row>
    <row r="40" spans="1:3" x14ac:dyDescent="0.2">
      <c r="A40">
        <v>39</v>
      </c>
      <c r="B40">
        <v>48562.8</v>
      </c>
      <c r="C40">
        <v>88.9345</v>
      </c>
    </row>
    <row r="41" spans="1:3" x14ac:dyDescent="0.2">
      <c r="A41">
        <v>40</v>
      </c>
      <c r="B41">
        <v>49478.2</v>
      </c>
      <c r="C41">
        <v>66.3215</v>
      </c>
    </row>
    <row r="42" spans="1:3" x14ac:dyDescent="0.2">
      <c r="A42">
        <v>41</v>
      </c>
      <c r="B42">
        <v>49878.5</v>
      </c>
      <c r="C42">
        <v>293.428</v>
      </c>
    </row>
    <row r="43" spans="1:3" x14ac:dyDescent="0.2">
      <c r="A43">
        <v>42</v>
      </c>
      <c r="B43">
        <v>48982.9</v>
      </c>
      <c r="C43">
        <v>369.01600000000002</v>
      </c>
    </row>
    <row r="44" spans="1:3" x14ac:dyDescent="0.2">
      <c r="A44">
        <v>43</v>
      </c>
      <c r="B44">
        <v>51573.5</v>
      </c>
      <c r="C44">
        <v>203.99</v>
      </c>
    </row>
    <row r="45" spans="1:3" x14ac:dyDescent="0.2">
      <c r="A45">
        <v>44</v>
      </c>
      <c r="B45">
        <v>48661.7</v>
      </c>
      <c r="C45">
        <v>71.692499999999995</v>
      </c>
    </row>
    <row r="46" spans="1:3" x14ac:dyDescent="0.2">
      <c r="A46">
        <v>45</v>
      </c>
      <c r="B46">
        <v>49696.7</v>
      </c>
      <c r="C46">
        <v>61.792900000000003</v>
      </c>
    </row>
    <row r="47" spans="1:3" x14ac:dyDescent="0.2">
      <c r="A47">
        <v>46</v>
      </c>
      <c r="B47">
        <v>50349.5</v>
      </c>
      <c r="C47">
        <v>347.56099999999998</v>
      </c>
    </row>
    <row r="48" spans="1:3" x14ac:dyDescent="0.2">
      <c r="A48">
        <v>47</v>
      </c>
      <c r="B48">
        <v>51222.9</v>
      </c>
      <c r="C48">
        <v>123.223</v>
      </c>
    </row>
    <row r="49" spans="1:3" x14ac:dyDescent="0.2">
      <c r="A49">
        <v>48</v>
      </c>
      <c r="B49">
        <v>50397.9</v>
      </c>
      <c r="C49">
        <v>121.539</v>
      </c>
    </row>
    <row r="50" spans="1:3" x14ac:dyDescent="0.2">
      <c r="A50">
        <v>49</v>
      </c>
      <c r="B50">
        <v>51007.9</v>
      </c>
      <c r="C50">
        <v>164.72800000000001</v>
      </c>
    </row>
    <row r="51" spans="1:3" x14ac:dyDescent="0.2">
      <c r="A51">
        <v>50</v>
      </c>
      <c r="B51">
        <v>49947.199999999997</v>
      </c>
      <c r="C51">
        <v>116.577</v>
      </c>
    </row>
    <row r="52" spans="1:3" x14ac:dyDescent="0.2">
      <c r="A52">
        <v>51</v>
      </c>
      <c r="B52">
        <v>51319.5</v>
      </c>
      <c r="C52">
        <v>137.14400000000001</v>
      </c>
    </row>
    <row r="53" spans="1:3" x14ac:dyDescent="0.2">
      <c r="A53">
        <v>52</v>
      </c>
      <c r="B53">
        <v>51444</v>
      </c>
      <c r="C53">
        <v>51.448</v>
      </c>
    </row>
    <row r="54" spans="1:3" x14ac:dyDescent="0.2">
      <c r="A54">
        <v>53</v>
      </c>
      <c r="B54">
        <v>50774</v>
      </c>
      <c r="C54">
        <v>96.5</v>
      </c>
    </row>
    <row r="55" spans="1:3" x14ac:dyDescent="0.2">
      <c r="A55">
        <v>54</v>
      </c>
      <c r="B55">
        <v>51854.2</v>
      </c>
      <c r="C55">
        <v>160.71</v>
      </c>
    </row>
    <row r="56" spans="1:3" x14ac:dyDescent="0.2">
      <c r="A56">
        <v>55</v>
      </c>
      <c r="B56">
        <v>51737.599999999999</v>
      </c>
      <c r="C56">
        <v>131.52799999999999</v>
      </c>
    </row>
    <row r="57" spans="1:3" x14ac:dyDescent="0.2">
      <c r="A57">
        <v>56</v>
      </c>
      <c r="B57">
        <v>50374.9</v>
      </c>
      <c r="C57">
        <v>27.816600000000001</v>
      </c>
    </row>
    <row r="58" spans="1:3" x14ac:dyDescent="0.2">
      <c r="A58">
        <v>57</v>
      </c>
      <c r="B58">
        <v>51216.1</v>
      </c>
      <c r="C58">
        <v>103.53700000000001</v>
      </c>
    </row>
    <row r="59" spans="1:3" x14ac:dyDescent="0.2">
      <c r="A59">
        <v>58</v>
      </c>
      <c r="B59">
        <v>50964.7</v>
      </c>
      <c r="C59">
        <v>74.770499999999998</v>
      </c>
    </row>
    <row r="60" spans="1:3" x14ac:dyDescent="0.2">
      <c r="A60">
        <v>59</v>
      </c>
      <c r="B60">
        <v>51302.7</v>
      </c>
      <c r="C60">
        <v>28.0137</v>
      </c>
    </row>
    <row r="61" spans="1:3" x14ac:dyDescent="0.2">
      <c r="A61">
        <v>60</v>
      </c>
      <c r="B61">
        <v>50557.599999999999</v>
      </c>
      <c r="C61">
        <v>59.148000000000003</v>
      </c>
    </row>
    <row r="62" spans="1:3" x14ac:dyDescent="0.2">
      <c r="A62">
        <v>61</v>
      </c>
      <c r="B62">
        <v>50548.6</v>
      </c>
      <c r="C62">
        <v>78.144900000000007</v>
      </c>
    </row>
    <row r="63" spans="1:3" x14ac:dyDescent="0.2">
      <c r="A63">
        <v>62</v>
      </c>
      <c r="B63">
        <v>51211.9</v>
      </c>
      <c r="C63">
        <v>44.4542</v>
      </c>
    </row>
    <row r="64" spans="1:3" x14ac:dyDescent="0.2">
      <c r="A64">
        <v>63</v>
      </c>
      <c r="B64">
        <v>50579.5</v>
      </c>
      <c r="C64">
        <v>71.402699999999996</v>
      </c>
    </row>
    <row r="65" spans="1:3" x14ac:dyDescent="0.2">
      <c r="A65">
        <v>64</v>
      </c>
      <c r="B65">
        <v>50587.4</v>
      </c>
      <c r="C65">
        <v>76.041600000000003</v>
      </c>
    </row>
    <row r="66" spans="1:3" x14ac:dyDescent="0.2">
      <c r="A66">
        <v>65</v>
      </c>
      <c r="B66">
        <v>51143.9</v>
      </c>
      <c r="C66">
        <v>81.841200000000001</v>
      </c>
    </row>
    <row r="67" spans="1:3" x14ac:dyDescent="0.2">
      <c r="A67">
        <v>66</v>
      </c>
      <c r="B67">
        <v>51976.2</v>
      </c>
      <c r="C67">
        <v>46.64</v>
      </c>
    </row>
    <row r="68" spans="1:3" x14ac:dyDescent="0.2">
      <c r="A68">
        <v>67</v>
      </c>
      <c r="B68">
        <v>50807.3</v>
      </c>
      <c r="C68">
        <v>46.870600000000003</v>
      </c>
    </row>
    <row r="69" spans="1:3" x14ac:dyDescent="0.2">
      <c r="A69">
        <v>68</v>
      </c>
      <c r="B69">
        <v>50829.4</v>
      </c>
      <c r="C69">
        <v>104.471</v>
      </c>
    </row>
    <row r="70" spans="1:3" x14ac:dyDescent="0.2">
      <c r="A70">
        <v>69</v>
      </c>
      <c r="B70">
        <v>51503.4</v>
      </c>
      <c r="C70">
        <v>33.933900000000001</v>
      </c>
    </row>
    <row r="71" spans="1:3" x14ac:dyDescent="0.2">
      <c r="A71">
        <v>70</v>
      </c>
      <c r="B71">
        <v>51777</v>
      </c>
      <c r="C71">
        <v>53.814900000000002</v>
      </c>
    </row>
    <row r="72" spans="1:3" x14ac:dyDescent="0.2">
      <c r="A72">
        <v>71</v>
      </c>
      <c r="B72">
        <v>50723.7</v>
      </c>
      <c r="C72">
        <v>35.792700000000004</v>
      </c>
    </row>
    <row r="73" spans="1:3" x14ac:dyDescent="0.2">
      <c r="A73">
        <v>72</v>
      </c>
      <c r="B73">
        <v>51126.2</v>
      </c>
      <c r="C73">
        <v>42.061799999999998</v>
      </c>
    </row>
    <row r="74" spans="1:3" x14ac:dyDescent="0.2">
      <c r="A74">
        <v>73</v>
      </c>
      <c r="B74">
        <v>50714.8</v>
      </c>
      <c r="C74">
        <v>37.817500000000003</v>
      </c>
    </row>
    <row r="75" spans="1:3" x14ac:dyDescent="0.2">
      <c r="A75">
        <v>74</v>
      </c>
      <c r="B75">
        <v>53268.4</v>
      </c>
      <c r="C75">
        <v>72.711100000000002</v>
      </c>
    </row>
    <row r="76" spans="1:3" x14ac:dyDescent="0.2">
      <c r="A76">
        <v>75</v>
      </c>
      <c r="B76">
        <v>51519</v>
      </c>
      <c r="C76">
        <v>58.09</v>
      </c>
    </row>
    <row r="77" spans="1:3" x14ac:dyDescent="0.2">
      <c r="A77">
        <v>76</v>
      </c>
      <c r="B77">
        <v>50839.9</v>
      </c>
      <c r="C77">
        <v>69.608999999999995</v>
      </c>
    </row>
    <row r="78" spans="1:3" x14ac:dyDescent="0.2">
      <c r="A78">
        <v>77</v>
      </c>
      <c r="B78">
        <v>50621.5</v>
      </c>
      <c r="C78">
        <v>33.852800000000002</v>
      </c>
    </row>
    <row r="79" spans="1:3" x14ac:dyDescent="0.2">
      <c r="A79">
        <v>78</v>
      </c>
      <c r="B79">
        <v>50982.2</v>
      </c>
      <c r="C79">
        <v>47.184600000000003</v>
      </c>
    </row>
    <row r="80" spans="1:3" x14ac:dyDescent="0.2">
      <c r="A80">
        <v>79</v>
      </c>
      <c r="B80">
        <v>51031.199999999997</v>
      </c>
      <c r="C80">
        <v>147.73699999999999</v>
      </c>
    </row>
    <row r="81" spans="1:3" x14ac:dyDescent="0.2">
      <c r="A81">
        <v>80</v>
      </c>
      <c r="B81">
        <v>50862.1</v>
      </c>
      <c r="C81">
        <v>58.894399999999997</v>
      </c>
    </row>
    <row r="82" spans="1:3" x14ac:dyDescent="0.2">
      <c r="A82">
        <v>81</v>
      </c>
      <c r="B82">
        <v>53114.8</v>
      </c>
      <c r="C82">
        <v>42.884999999999998</v>
      </c>
    </row>
    <row r="83" spans="1:3" x14ac:dyDescent="0.2">
      <c r="A83">
        <v>82</v>
      </c>
      <c r="B83">
        <v>50606.400000000001</v>
      </c>
      <c r="C83">
        <v>57.558399999999999</v>
      </c>
    </row>
    <row r="84" spans="1:3" x14ac:dyDescent="0.2">
      <c r="A84">
        <v>83</v>
      </c>
      <c r="B84">
        <v>51224.800000000003</v>
      </c>
      <c r="C84">
        <v>34.939900000000002</v>
      </c>
    </row>
    <row r="85" spans="1:3" x14ac:dyDescent="0.2">
      <c r="A85">
        <v>84</v>
      </c>
      <c r="B85">
        <v>51924.3</v>
      </c>
      <c r="C85">
        <v>62.066299999999998</v>
      </c>
    </row>
    <row r="86" spans="1:3" x14ac:dyDescent="0.2">
      <c r="A86">
        <v>85</v>
      </c>
      <c r="B86">
        <v>55026.400000000001</v>
      </c>
      <c r="C86">
        <v>84.285399999999996</v>
      </c>
    </row>
    <row r="87" spans="1:3" x14ac:dyDescent="0.2">
      <c r="A87">
        <v>86</v>
      </c>
      <c r="B87">
        <v>56956.3</v>
      </c>
      <c r="C87">
        <v>102.149</v>
      </c>
    </row>
    <row r="88" spans="1:3" x14ac:dyDescent="0.2">
      <c r="A88">
        <v>87</v>
      </c>
      <c r="B88">
        <v>51817.9</v>
      </c>
      <c r="C88">
        <v>81.406599999999997</v>
      </c>
    </row>
    <row r="89" spans="1:3" x14ac:dyDescent="0.2">
      <c r="A89">
        <v>88</v>
      </c>
      <c r="B89">
        <v>56442.2</v>
      </c>
      <c r="C89">
        <v>80.983699999999999</v>
      </c>
    </row>
    <row r="90" spans="1:3" x14ac:dyDescent="0.2">
      <c r="A90">
        <v>89</v>
      </c>
      <c r="B90">
        <v>57584.6</v>
      </c>
      <c r="C90">
        <v>44.655799999999999</v>
      </c>
    </row>
    <row r="91" spans="1:3" x14ac:dyDescent="0.2">
      <c r="A91">
        <v>90</v>
      </c>
      <c r="B91">
        <v>55905.9</v>
      </c>
      <c r="C91">
        <v>50.721400000000003</v>
      </c>
    </row>
    <row r="92" spans="1:3" x14ac:dyDescent="0.2">
      <c r="A92">
        <v>91</v>
      </c>
      <c r="B92">
        <v>56700.7</v>
      </c>
      <c r="C92">
        <v>37.742600000000003</v>
      </c>
    </row>
    <row r="93" spans="1:3" x14ac:dyDescent="0.2">
      <c r="A93">
        <v>92</v>
      </c>
      <c r="B93">
        <v>56263.9</v>
      </c>
      <c r="C93">
        <v>34.656700000000001</v>
      </c>
    </row>
    <row r="94" spans="1:3" x14ac:dyDescent="0.2">
      <c r="A94">
        <v>93</v>
      </c>
      <c r="B94">
        <v>57257.7</v>
      </c>
      <c r="C94">
        <v>73.431799999999996</v>
      </c>
    </row>
    <row r="95" spans="1:3" x14ac:dyDescent="0.2">
      <c r="A95">
        <v>94</v>
      </c>
      <c r="B95">
        <v>56608</v>
      </c>
      <c r="C95">
        <v>84.198899999999995</v>
      </c>
    </row>
    <row r="96" spans="1:3" x14ac:dyDescent="0.2">
      <c r="A96">
        <v>95</v>
      </c>
      <c r="B96">
        <v>56485.1</v>
      </c>
      <c r="C96">
        <v>83.228200000000001</v>
      </c>
    </row>
    <row r="97" spans="1:3" x14ac:dyDescent="0.2">
      <c r="A97">
        <v>96</v>
      </c>
      <c r="B97">
        <v>56563.4</v>
      </c>
      <c r="C97">
        <v>76.7517</v>
      </c>
    </row>
    <row r="98" spans="1:3" x14ac:dyDescent="0.2">
      <c r="A98">
        <v>97</v>
      </c>
      <c r="B98">
        <v>57241.599999999999</v>
      </c>
      <c r="C98">
        <v>95.8643</v>
      </c>
    </row>
    <row r="99" spans="1:3" x14ac:dyDescent="0.2">
      <c r="A99">
        <v>98</v>
      </c>
      <c r="B99">
        <v>56363</v>
      </c>
      <c r="C99">
        <v>47.379199999999997</v>
      </c>
    </row>
    <row r="100" spans="1:3" x14ac:dyDescent="0.2">
      <c r="A100">
        <v>99</v>
      </c>
      <c r="B100">
        <v>53837.7</v>
      </c>
      <c r="C100">
        <v>51.266800000000003</v>
      </c>
    </row>
    <row r="101" spans="1:3" x14ac:dyDescent="0.2">
      <c r="A101">
        <v>100</v>
      </c>
      <c r="B101">
        <v>57911.8</v>
      </c>
      <c r="C101">
        <v>36.4604</v>
      </c>
    </row>
    <row r="102" spans="1:3" x14ac:dyDescent="0.2">
      <c r="A102">
        <v>101</v>
      </c>
      <c r="B102">
        <v>58013.5</v>
      </c>
      <c r="C102">
        <v>54.661700000000003</v>
      </c>
    </row>
    <row r="103" spans="1:3" x14ac:dyDescent="0.2">
      <c r="A103">
        <v>102</v>
      </c>
      <c r="B103">
        <v>57573.5</v>
      </c>
      <c r="C103">
        <v>58.182499999999997</v>
      </c>
    </row>
    <row r="104" spans="1:3" x14ac:dyDescent="0.2">
      <c r="A104">
        <v>103</v>
      </c>
      <c r="B104">
        <v>58081.7</v>
      </c>
      <c r="C104">
        <v>65.014799999999994</v>
      </c>
    </row>
    <row r="105" spans="1:3" x14ac:dyDescent="0.2">
      <c r="A105">
        <v>104</v>
      </c>
      <c r="B105">
        <v>58079.1</v>
      </c>
      <c r="C105">
        <v>94.0852</v>
      </c>
    </row>
    <row r="106" spans="1:3" x14ac:dyDescent="0.2">
      <c r="A106">
        <v>105</v>
      </c>
      <c r="B106">
        <v>57693.1</v>
      </c>
      <c r="C106">
        <v>80.082999999999998</v>
      </c>
    </row>
    <row r="107" spans="1:3" x14ac:dyDescent="0.2">
      <c r="A107">
        <v>106</v>
      </c>
      <c r="B107">
        <v>58147.7</v>
      </c>
      <c r="C107">
        <v>78.180400000000006</v>
      </c>
    </row>
    <row r="108" spans="1:3" x14ac:dyDescent="0.2">
      <c r="A108">
        <v>107</v>
      </c>
      <c r="B108">
        <v>56831.5</v>
      </c>
      <c r="C108">
        <v>75.198800000000006</v>
      </c>
    </row>
    <row r="109" spans="1:3" x14ac:dyDescent="0.2">
      <c r="A109">
        <v>108</v>
      </c>
      <c r="B109">
        <v>58731.6</v>
      </c>
      <c r="C109">
        <v>111.23099999999999</v>
      </c>
    </row>
    <row r="110" spans="1:3" x14ac:dyDescent="0.2">
      <c r="A110">
        <v>109</v>
      </c>
      <c r="B110">
        <v>58957.2</v>
      </c>
      <c r="C110">
        <v>92.209000000000003</v>
      </c>
    </row>
    <row r="111" spans="1:3" x14ac:dyDescent="0.2">
      <c r="A111">
        <v>110</v>
      </c>
      <c r="B111">
        <v>56986.1</v>
      </c>
      <c r="C111">
        <v>91.326300000000003</v>
      </c>
    </row>
    <row r="112" spans="1:3" x14ac:dyDescent="0.2">
      <c r="A112">
        <v>111</v>
      </c>
      <c r="B112">
        <v>58184.9</v>
      </c>
      <c r="C112">
        <v>76.0625</v>
      </c>
    </row>
    <row r="113" spans="1:3" x14ac:dyDescent="0.2">
      <c r="A113">
        <v>112</v>
      </c>
      <c r="B113">
        <v>57646.5</v>
      </c>
      <c r="C113">
        <v>67.049599999999998</v>
      </c>
    </row>
    <row r="114" spans="1:3" x14ac:dyDescent="0.2">
      <c r="A114">
        <v>113</v>
      </c>
      <c r="B114">
        <v>58945.4</v>
      </c>
      <c r="C114">
        <v>53.581600000000002</v>
      </c>
    </row>
    <row r="115" spans="1:3" x14ac:dyDescent="0.2">
      <c r="A115">
        <v>114</v>
      </c>
      <c r="B115">
        <v>59699.1</v>
      </c>
      <c r="C115">
        <v>44.497300000000003</v>
      </c>
    </row>
    <row r="116" spans="1:3" x14ac:dyDescent="0.2">
      <c r="A116">
        <v>115</v>
      </c>
      <c r="B116">
        <v>56768.3</v>
      </c>
      <c r="C116">
        <v>51.655000000000001</v>
      </c>
    </row>
    <row r="117" spans="1:3" x14ac:dyDescent="0.2">
      <c r="A117">
        <v>116</v>
      </c>
      <c r="B117">
        <v>56576.7</v>
      </c>
      <c r="C117">
        <v>83.737200000000001</v>
      </c>
    </row>
    <row r="118" spans="1:3" x14ac:dyDescent="0.2">
      <c r="A118">
        <v>117</v>
      </c>
      <c r="B118">
        <v>54811.8</v>
      </c>
      <c r="C118">
        <v>75.245400000000004</v>
      </c>
    </row>
    <row r="119" spans="1:3" x14ac:dyDescent="0.2">
      <c r="A119">
        <v>118</v>
      </c>
      <c r="B119">
        <v>54847.5</v>
      </c>
      <c r="C119">
        <v>46.962400000000002</v>
      </c>
    </row>
    <row r="120" spans="1:3" x14ac:dyDescent="0.2">
      <c r="A120">
        <v>119</v>
      </c>
      <c r="B120">
        <v>55829.3</v>
      </c>
      <c r="C120">
        <v>67.428200000000004</v>
      </c>
    </row>
    <row r="121" spans="1:3" x14ac:dyDescent="0.2">
      <c r="A121">
        <v>120</v>
      </c>
      <c r="B121">
        <v>59628.800000000003</v>
      </c>
      <c r="C121">
        <v>66.486099999999993</v>
      </c>
    </row>
    <row r="122" spans="1:3" x14ac:dyDescent="0.2">
      <c r="A122">
        <v>121</v>
      </c>
      <c r="B122">
        <v>60182.8</v>
      </c>
      <c r="C122">
        <v>64.941500000000005</v>
      </c>
    </row>
    <row r="123" spans="1:3" x14ac:dyDescent="0.2">
      <c r="A123">
        <v>122</v>
      </c>
      <c r="B123">
        <v>59487.3</v>
      </c>
      <c r="C123">
        <v>140.69399999999999</v>
      </c>
    </row>
    <row r="124" spans="1:3" x14ac:dyDescent="0.2">
      <c r="A124">
        <v>123</v>
      </c>
      <c r="B124">
        <v>58550.3</v>
      </c>
      <c r="C124">
        <v>79.124099999999999</v>
      </c>
    </row>
    <row r="125" spans="1:3" x14ac:dyDescent="0.2">
      <c r="A125">
        <v>124</v>
      </c>
      <c r="B125">
        <v>60332.9</v>
      </c>
      <c r="C125">
        <v>75.521699999999996</v>
      </c>
    </row>
    <row r="126" spans="1:3" x14ac:dyDescent="0.2">
      <c r="A126">
        <v>125</v>
      </c>
      <c r="B126">
        <v>59899.7</v>
      </c>
      <c r="C126">
        <v>93.047499999999999</v>
      </c>
    </row>
    <row r="127" spans="1:3" x14ac:dyDescent="0.2">
      <c r="A127">
        <v>126</v>
      </c>
      <c r="B127">
        <v>60456</v>
      </c>
      <c r="C127">
        <v>77.614999999999995</v>
      </c>
    </row>
    <row r="128" spans="1:3" x14ac:dyDescent="0.2">
      <c r="A128">
        <v>127</v>
      </c>
      <c r="B128">
        <v>60418.9</v>
      </c>
      <c r="C128">
        <v>75.206900000000005</v>
      </c>
    </row>
    <row r="129" spans="1:3" x14ac:dyDescent="0.2">
      <c r="A129">
        <v>128</v>
      </c>
      <c r="B129">
        <v>60249.599999999999</v>
      </c>
      <c r="C129">
        <v>147.63300000000001</v>
      </c>
    </row>
    <row r="130" spans="1:3" x14ac:dyDescent="0.2">
      <c r="A130">
        <v>129</v>
      </c>
      <c r="B130">
        <v>59988.800000000003</v>
      </c>
      <c r="C130">
        <v>96.22</v>
      </c>
    </row>
    <row r="131" spans="1:3" x14ac:dyDescent="0.2">
      <c r="A131">
        <v>130</v>
      </c>
      <c r="B131">
        <v>60506.400000000001</v>
      </c>
      <c r="C131">
        <v>84.1691</v>
      </c>
    </row>
    <row r="132" spans="1:3" x14ac:dyDescent="0.2">
      <c r="A132">
        <v>131</v>
      </c>
      <c r="B132">
        <v>59723.4</v>
      </c>
      <c r="C132">
        <v>68.634299999999996</v>
      </c>
    </row>
    <row r="133" spans="1:3" x14ac:dyDescent="0.2">
      <c r="A133">
        <v>132</v>
      </c>
      <c r="B133">
        <v>61022.3</v>
      </c>
      <c r="C133">
        <v>87.692800000000005</v>
      </c>
    </row>
    <row r="134" spans="1:3" x14ac:dyDescent="0.2">
      <c r="A134">
        <v>133</v>
      </c>
      <c r="B134">
        <v>59289</v>
      </c>
      <c r="C134">
        <v>92.374600000000001</v>
      </c>
    </row>
    <row r="135" spans="1:3" x14ac:dyDescent="0.2">
      <c r="A135">
        <v>134</v>
      </c>
      <c r="B135">
        <v>59839.1</v>
      </c>
      <c r="C135">
        <v>60.483199999999997</v>
      </c>
    </row>
    <row r="136" spans="1:3" x14ac:dyDescent="0.2">
      <c r="A136">
        <v>135</v>
      </c>
      <c r="B136">
        <v>60974.1</v>
      </c>
      <c r="C136">
        <v>105.405</v>
      </c>
    </row>
    <row r="137" spans="1:3" x14ac:dyDescent="0.2">
      <c r="A137">
        <v>136</v>
      </c>
      <c r="B137">
        <v>61797.5</v>
      </c>
      <c r="C137">
        <v>81.940799999999996</v>
      </c>
    </row>
    <row r="138" spans="1:3" x14ac:dyDescent="0.2">
      <c r="A138">
        <v>137</v>
      </c>
      <c r="B138">
        <v>59862.3</v>
      </c>
      <c r="C138">
        <v>94.075100000000006</v>
      </c>
    </row>
    <row r="139" spans="1:3" x14ac:dyDescent="0.2">
      <c r="A139">
        <v>138</v>
      </c>
      <c r="B139">
        <v>60953.8</v>
      </c>
      <c r="C139">
        <v>127.80200000000001</v>
      </c>
    </row>
    <row r="140" spans="1:3" x14ac:dyDescent="0.2">
      <c r="A140">
        <v>139</v>
      </c>
      <c r="B140">
        <v>61384.9</v>
      </c>
      <c r="C140">
        <v>94.557599999999994</v>
      </c>
    </row>
    <row r="141" spans="1:3" x14ac:dyDescent="0.2">
      <c r="A141">
        <v>140</v>
      </c>
      <c r="B141">
        <v>61229.3</v>
      </c>
      <c r="C141">
        <v>73.772400000000005</v>
      </c>
    </row>
    <row r="142" spans="1:3" x14ac:dyDescent="0.2">
      <c r="A142">
        <v>141</v>
      </c>
      <c r="B142">
        <v>61298.5</v>
      </c>
      <c r="C142">
        <v>93.335300000000004</v>
      </c>
    </row>
    <row r="143" spans="1:3" x14ac:dyDescent="0.2">
      <c r="A143">
        <v>142</v>
      </c>
      <c r="B143">
        <v>61495.1</v>
      </c>
      <c r="C143">
        <v>74.635199999999998</v>
      </c>
    </row>
    <row r="144" spans="1:3" x14ac:dyDescent="0.2">
      <c r="A144">
        <v>143</v>
      </c>
      <c r="B144">
        <v>60968.9</v>
      </c>
      <c r="C144">
        <v>105.116</v>
      </c>
    </row>
    <row r="145" spans="1:3" x14ac:dyDescent="0.2">
      <c r="A145">
        <v>144</v>
      </c>
      <c r="B145">
        <v>61597.5</v>
      </c>
      <c r="C145">
        <v>100.992</v>
      </c>
    </row>
    <row r="146" spans="1:3" x14ac:dyDescent="0.2">
      <c r="A146">
        <v>145</v>
      </c>
      <c r="B146">
        <v>62195.5</v>
      </c>
      <c r="C146">
        <v>114.45</v>
      </c>
    </row>
    <row r="147" spans="1:3" x14ac:dyDescent="0.2">
      <c r="A147">
        <v>146</v>
      </c>
      <c r="B147">
        <v>61696.2</v>
      </c>
      <c r="C147">
        <v>69.912999999999997</v>
      </c>
    </row>
    <row r="148" spans="1:3" x14ac:dyDescent="0.2">
      <c r="A148">
        <v>147</v>
      </c>
      <c r="B148">
        <v>62669.8</v>
      </c>
      <c r="C148">
        <v>81.578000000000003</v>
      </c>
    </row>
    <row r="149" spans="1:3" x14ac:dyDescent="0.2">
      <c r="A149">
        <v>148</v>
      </c>
      <c r="B149">
        <v>63332.1</v>
      </c>
      <c r="C149">
        <v>90.106700000000004</v>
      </c>
    </row>
    <row r="150" spans="1:3" x14ac:dyDescent="0.2">
      <c r="A150">
        <v>149</v>
      </c>
      <c r="B150">
        <v>62983.4</v>
      </c>
      <c r="C150">
        <v>122.151</v>
      </c>
    </row>
    <row r="151" spans="1:3" x14ac:dyDescent="0.2">
      <c r="A151">
        <v>150</v>
      </c>
      <c r="B151">
        <v>62640.7</v>
      </c>
      <c r="C151">
        <v>109.29900000000001</v>
      </c>
    </row>
    <row r="152" spans="1:3" x14ac:dyDescent="0.2">
      <c r="A152">
        <v>151</v>
      </c>
      <c r="B152">
        <v>62220.9</v>
      </c>
      <c r="C152">
        <v>103.158</v>
      </c>
    </row>
    <row r="153" spans="1:3" x14ac:dyDescent="0.2">
      <c r="A153">
        <v>152</v>
      </c>
      <c r="B153">
        <v>63068</v>
      </c>
      <c r="C153">
        <v>106.128</v>
      </c>
    </row>
    <row r="154" spans="1:3" x14ac:dyDescent="0.2">
      <c r="A154">
        <v>153</v>
      </c>
      <c r="B154">
        <v>60732.4</v>
      </c>
      <c r="C154">
        <v>105.014</v>
      </c>
    </row>
    <row r="155" spans="1:3" x14ac:dyDescent="0.2">
      <c r="A155">
        <v>154</v>
      </c>
      <c r="B155">
        <v>63293.2</v>
      </c>
      <c r="C155">
        <v>59.445700000000002</v>
      </c>
    </row>
    <row r="156" spans="1:3" x14ac:dyDescent="0.2">
      <c r="A156">
        <v>155</v>
      </c>
      <c r="B156">
        <v>62692.3</v>
      </c>
      <c r="C156">
        <v>64.638599999999997</v>
      </c>
    </row>
    <row r="157" spans="1:3" x14ac:dyDescent="0.2">
      <c r="A157">
        <v>156</v>
      </c>
      <c r="B157">
        <v>63337.7</v>
      </c>
      <c r="C157">
        <v>103.238</v>
      </c>
    </row>
    <row r="158" spans="1:3" x14ac:dyDescent="0.2">
      <c r="A158">
        <v>157</v>
      </c>
      <c r="B158">
        <v>61696.1</v>
      </c>
      <c r="C158">
        <v>105.989</v>
      </c>
    </row>
    <row r="159" spans="1:3" x14ac:dyDescent="0.2">
      <c r="A159">
        <v>158</v>
      </c>
      <c r="B159">
        <v>62946.8</v>
      </c>
      <c r="C159">
        <v>82.061499999999995</v>
      </c>
    </row>
    <row r="160" spans="1:3" x14ac:dyDescent="0.2">
      <c r="A160">
        <v>159</v>
      </c>
      <c r="B160">
        <v>63930.6</v>
      </c>
      <c r="C160">
        <v>116.295</v>
      </c>
    </row>
    <row r="161" spans="1:3" x14ac:dyDescent="0.2">
      <c r="A161">
        <v>160</v>
      </c>
      <c r="B161">
        <v>63544.1</v>
      </c>
      <c r="C161">
        <v>136.30799999999999</v>
      </c>
    </row>
    <row r="162" spans="1:3" x14ac:dyDescent="0.2">
      <c r="A162">
        <v>161</v>
      </c>
      <c r="B162">
        <v>64595.199999999997</v>
      </c>
      <c r="C162">
        <v>103.71599999999999</v>
      </c>
    </row>
    <row r="163" spans="1:3" x14ac:dyDescent="0.2">
      <c r="A163">
        <v>162</v>
      </c>
      <c r="B163">
        <v>63023.5</v>
      </c>
      <c r="C163">
        <v>66.672799999999995</v>
      </c>
    </row>
    <row r="164" spans="1:3" x14ac:dyDescent="0.2">
      <c r="A164">
        <v>163</v>
      </c>
      <c r="B164">
        <v>63240.9</v>
      </c>
      <c r="C164">
        <v>92.990099999999998</v>
      </c>
    </row>
    <row r="165" spans="1:3" x14ac:dyDescent="0.2">
      <c r="A165">
        <v>164</v>
      </c>
      <c r="B165">
        <v>63118.3</v>
      </c>
      <c r="C165">
        <v>83.786900000000003</v>
      </c>
    </row>
    <row r="166" spans="1:3" x14ac:dyDescent="0.2">
      <c r="A166">
        <v>165</v>
      </c>
      <c r="B166">
        <v>63921.2</v>
      </c>
      <c r="C166">
        <v>70.306200000000004</v>
      </c>
    </row>
    <row r="167" spans="1:3" x14ac:dyDescent="0.2">
      <c r="A167">
        <v>166</v>
      </c>
      <c r="B167">
        <v>63593.3</v>
      </c>
      <c r="C167">
        <v>84.031499999999994</v>
      </c>
    </row>
    <row r="168" spans="1:3" x14ac:dyDescent="0.2">
      <c r="A168">
        <v>167</v>
      </c>
      <c r="B168">
        <v>64043.7</v>
      </c>
      <c r="C168">
        <v>100.65</v>
      </c>
    </row>
    <row r="169" spans="1:3" x14ac:dyDescent="0.2">
      <c r="A169">
        <v>168</v>
      </c>
      <c r="B169">
        <v>63795</v>
      </c>
      <c r="C169">
        <v>63.983699999999999</v>
      </c>
    </row>
    <row r="170" spans="1:3" x14ac:dyDescent="0.2">
      <c r="A170">
        <v>169</v>
      </c>
      <c r="B170">
        <v>64726.3</v>
      </c>
      <c r="C170">
        <v>81.566000000000003</v>
      </c>
    </row>
    <row r="171" spans="1:3" x14ac:dyDescent="0.2">
      <c r="A171">
        <v>170</v>
      </c>
      <c r="B171">
        <v>62868</v>
      </c>
      <c r="C171">
        <v>66.306600000000003</v>
      </c>
    </row>
    <row r="172" spans="1:3" x14ac:dyDescent="0.2">
      <c r="A172">
        <v>171</v>
      </c>
      <c r="B172">
        <v>63972.800000000003</v>
      </c>
      <c r="C172">
        <v>94.039400000000001</v>
      </c>
    </row>
    <row r="173" spans="1:3" x14ac:dyDescent="0.2">
      <c r="A173">
        <v>172</v>
      </c>
      <c r="B173">
        <v>63735.1</v>
      </c>
      <c r="C173">
        <v>108.268</v>
      </c>
    </row>
    <row r="174" spans="1:3" x14ac:dyDescent="0.2">
      <c r="A174">
        <v>173</v>
      </c>
      <c r="B174">
        <v>64114.5</v>
      </c>
      <c r="C174">
        <v>129.51400000000001</v>
      </c>
    </row>
    <row r="175" spans="1:3" x14ac:dyDescent="0.2">
      <c r="A175">
        <v>174</v>
      </c>
      <c r="B175">
        <v>64682.7</v>
      </c>
      <c r="C175">
        <v>102.46599999999999</v>
      </c>
    </row>
    <row r="176" spans="1:3" x14ac:dyDescent="0.2">
      <c r="A176">
        <v>175</v>
      </c>
      <c r="B176">
        <v>64497.599999999999</v>
      </c>
      <c r="C176">
        <v>75.711100000000002</v>
      </c>
    </row>
    <row r="177" spans="1:3" x14ac:dyDescent="0.2">
      <c r="A177">
        <v>176</v>
      </c>
      <c r="B177">
        <v>64368.3</v>
      </c>
      <c r="C177">
        <v>59.726199999999999</v>
      </c>
    </row>
    <row r="178" spans="1:3" x14ac:dyDescent="0.2">
      <c r="A178">
        <v>177</v>
      </c>
      <c r="B178">
        <v>65105.2</v>
      </c>
      <c r="C178">
        <v>126.64700000000001</v>
      </c>
    </row>
    <row r="179" spans="1:3" x14ac:dyDescent="0.2">
      <c r="A179">
        <v>178</v>
      </c>
      <c r="B179">
        <v>65388.6</v>
      </c>
      <c r="C179">
        <v>109.49</v>
      </c>
    </row>
    <row r="180" spans="1:3" x14ac:dyDescent="0.2">
      <c r="A180">
        <v>179</v>
      </c>
      <c r="B180">
        <v>64741.4</v>
      </c>
      <c r="C180">
        <v>92.017200000000003</v>
      </c>
    </row>
    <row r="181" spans="1:3" x14ac:dyDescent="0.2">
      <c r="A181">
        <v>180</v>
      </c>
      <c r="B181">
        <v>63658.2</v>
      </c>
      <c r="C181">
        <v>123.325</v>
      </c>
    </row>
    <row r="182" spans="1:3" x14ac:dyDescent="0.2">
      <c r="A182">
        <v>181</v>
      </c>
      <c r="B182">
        <v>65334.9</v>
      </c>
      <c r="C182">
        <v>88.611800000000002</v>
      </c>
    </row>
    <row r="183" spans="1:3" x14ac:dyDescent="0.2">
      <c r="A183">
        <v>182</v>
      </c>
      <c r="B183">
        <v>64590.2</v>
      </c>
      <c r="C183">
        <v>76.409599999999998</v>
      </c>
    </row>
    <row r="184" spans="1:3" x14ac:dyDescent="0.2">
      <c r="A184">
        <v>183</v>
      </c>
      <c r="B184">
        <v>65589.2</v>
      </c>
      <c r="C184">
        <v>77.164400000000001</v>
      </c>
    </row>
    <row r="185" spans="1:3" x14ac:dyDescent="0.2">
      <c r="A185">
        <v>184</v>
      </c>
      <c r="B185">
        <v>64674.7</v>
      </c>
      <c r="C185">
        <v>78.406199999999998</v>
      </c>
    </row>
    <row r="186" spans="1:3" x14ac:dyDescent="0.2">
      <c r="A186">
        <v>185</v>
      </c>
      <c r="B186">
        <v>65037.599999999999</v>
      </c>
      <c r="C186">
        <v>84.353999999999999</v>
      </c>
    </row>
    <row r="187" spans="1:3" x14ac:dyDescent="0.2">
      <c r="A187">
        <v>186</v>
      </c>
      <c r="B187">
        <v>63849.599999999999</v>
      </c>
      <c r="C187">
        <v>97.883399999999995</v>
      </c>
    </row>
    <row r="188" spans="1:3" x14ac:dyDescent="0.2">
      <c r="A188">
        <v>187</v>
      </c>
      <c r="B188">
        <v>64032.800000000003</v>
      </c>
      <c r="C188">
        <v>86.3065</v>
      </c>
    </row>
    <row r="189" spans="1:3" x14ac:dyDescent="0.2">
      <c r="A189">
        <v>188</v>
      </c>
      <c r="B189">
        <v>66156.399999999994</v>
      </c>
      <c r="C189">
        <v>94.116399999999999</v>
      </c>
    </row>
    <row r="190" spans="1:3" x14ac:dyDescent="0.2">
      <c r="A190">
        <v>189</v>
      </c>
      <c r="B190">
        <v>66158.399999999994</v>
      </c>
      <c r="C190">
        <v>95.794300000000007</v>
      </c>
    </row>
    <row r="191" spans="1:3" x14ac:dyDescent="0.2">
      <c r="A191">
        <v>190</v>
      </c>
      <c r="B191">
        <v>65742.899999999994</v>
      </c>
      <c r="C191">
        <v>79.080699999999993</v>
      </c>
    </row>
    <row r="192" spans="1:3" x14ac:dyDescent="0.2">
      <c r="A192">
        <v>191</v>
      </c>
      <c r="B192">
        <v>65827.199999999997</v>
      </c>
      <c r="C192">
        <v>89.919899999999998</v>
      </c>
    </row>
    <row r="193" spans="1:3" x14ac:dyDescent="0.2">
      <c r="A193">
        <v>192</v>
      </c>
      <c r="B193">
        <v>65369.599999999999</v>
      </c>
      <c r="C193">
        <v>85.722700000000003</v>
      </c>
    </row>
    <row r="194" spans="1:3" x14ac:dyDescent="0.2">
      <c r="A194">
        <v>193</v>
      </c>
      <c r="B194">
        <v>66941.2</v>
      </c>
      <c r="C194">
        <v>155.08199999999999</v>
      </c>
    </row>
    <row r="195" spans="1:3" x14ac:dyDescent="0.2">
      <c r="A195">
        <v>194</v>
      </c>
      <c r="B195">
        <v>66121.5</v>
      </c>
      <c r="C195">
        <v>108.36499999999999</v>
      </c>
    </row>
    <row r="196" spans="1:3" x14ac:dyDescent="0.2">
      <c r="A196">
        <v>195</v>
      </c>
      <c r="B196">
        <v>65974.399999999994</v>
      </c>
      <c r="C196">
        <v>102.663</v>
      </c>
    </row>
    <row r="197" spans="1:3" x14ac:dyDescent="0.2">
      <c r="A197">
        <v>196</v>
      </c>
      <c r="B197">
        <v>66877.5</v>
      </c>
      <c r="C197">
        <v>87.530799999999999</v>
      </c>
    </row>
    <row r="198" spans="1:3" x14ac:dyDescent="0.2">
      <c r="A198">
        <v>197</v>
      </c>
      <c r="B198">
        <v>66976.600000000006</v>
      </c>
      <c r="C198">
        <v>93.213099999999997</v>
      </c>
    </row>
    <row r="199" spans="1:3" x14ac:dyDescent="0.2">
      <c r="A199">
        <v>198</v>
      </c>
      <c r="B199">
        <v>66562.600000000006</v>
      </c>
      <c r="C199">
        <v>94.980199999999996</v>
      </c>
    </row>
    <row r="200" spans="1:3" x14ac:dyDescent="0.2">
      <c r="A200">
        <v>199</v>
      </c>
      <c r="B200">
        <v>66350.399999999994</v>
      </c>
      <c r="C200">
        <v>72.023899999999998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6"/>
  <sheetViews>
    <sheetView tabSelected="1" showRuler="0" workbookViewId="0">
      <selection activeCell="B5" sqref="B5"/>
    </sheetView>
  </sheetViews>
  <sheetFormatPr baseColWidth="10" defaultRowHeight="16" x14ac:dyDescent="0.2"/>
  <cols>
    <col min="1" max="1" width="9.83203125" customWidth="1"/>
    <col min="2" max="2" width="13.83203125" customWidth="1"/>
    <col min="3" max="3" width="11.16406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4935.42</v>
      </c>
      <c r="C2">
        <v>0</v>
      </c>
    </row>
    <row r="3" spans="1:3" x14ac:dyDescent="0.2">
      <c r="A3">
        <v>2</v>
      </c>
      <c r="B3">
        <v>6478.14</v>
      </c>
      <c r="C3">
        <v>12.3201</v>
      </c>
    </row>
    <row r="4" spans="1:3" x14ac:dyDescent="0.2">
      <c r="A4">
        <v>3</v>
      </c>
      <c r="B4">
        <v>10892.7</v>
      </c>
      <c r="C4">
        <v>842.73299999999995</v>
      </c>
    </row>
    <row r="5" spans="1:3" x14ac:dyDescent="0.2">
      <c r="A5">
        <v>4</v>
      </c>
      <c r="B5">
        <v>13466.7</v>
      </c>
      <c r="C5">
        <v>1184.5</v>
      </c>
    </row>
    <row r="6" spans="1:3" x14ac:dyDescent="0.2">
      <c r="A6">
        <v>5</v>
      </c>
      <c r="B6">
        <v>13994.1</v>
      </c>
      <c r="C6">
        <v>514.04499999999996</v>
      </c>
    </row>
    <row r="7" spans="1:3" x14ac:dyDescent="0.2">
      <c r="A7">
        <v>6</v>
      </c>
      <c r="B7">
        <v>15987.7</v>
      </c>
      <c r="C7">
        <v>189.65899999999999</v>
      </c>
    </row>
    <row r="8" spans="1:3" x14ac:dyDescent="0.2">
      <c r="A8">
        <v>7</v>
      </c>
      <c r="B8">
        <v>17574.8</v>
      </c>
      <c r="C8">
        <v>173.72499999999999</v>
      </c>
    </row>
    <row r="9" spans="1:3" x14ac:dyDescent="0.2">
      <c r="A9">
        <v>8</v>
      </c>
      <c r="B9">
        <v>18930</v>
      </c>
      <c r="C9">
        <v>503.64600000000002</v>
      </c>
    </row>
    <row r="10" spans="1:3" x14ac:dyDescent="0.2">
      <c r="A10">
        <v>9</v>
      </c>
      <c r="B10">
        <v>20851</v>
      </c>
      <c r="C10">
        <v>194.56200000000001</v>
      </c>
    </row>
    <row r="11" spans="1:3" x14ac:dyDescent="0.2">
      <c r="A11">
        <v>10</v>
      </c>
      <c r="B11">
        <v>22393.5</v>
      </c>
      <c r="C11">
        <v>269.82900000000001</v>
      </c>
    </row>
    <row r="12" spans="1:3" x14ac:dyDescent="0.2">
      <c r="A12">
        <v>11</v>
      </c>
      <c r="B12">
        <v>24217.1</v>
      </c>
      <c r="C12">
        <v>455.26499999999999</v>
      </c>
    </row>
    <row r="13" spans="1:3" x14ac:dyDescent="0.2">
      <c r="A13">
        <v>12</v>
      </c>
      <c r="B13">
        <v>26005.200000000001</v>
      </c>
      <c r="C13">
        <v>202.084</v>
      </c>
    </row>
    <row r="14" spans="1:3" x14ac:dyDescent="0.2">
      <c r="A14">
        <v>13</v>
      </c>
      <c r="B14">
        <v>27677</v>
      </c>
      <c r="C14">
        <v>385.536</v>
      </c>
    </row>
    <row r="15" spans="1:3" x14ac:dyDescent="0.2">
      <c r="A15">
        <v>14</v>
      </c>
      <c r="B15">
        <v>29888.2</v>
      </c>
      <c r="C15">
        <v>671.49900000000002</v>
      </c>
    </row>
    <row r="16" spans="1:3" x14ac:dyDescent="0.2">
      <c r="A16">
        <v>15</v>
      </c>
      <c r="B16">
        <v>31612.7</v>
      </c>
      <c r="C16">
        <v>516.70100000000002</v>
      </c>
    </row>
    <row r="17" spans="1:3" x14ac:dyDescent="0.2">
      <c r="A17">
        <v>16</v>
      </c>
      <c r="B17">
        <v>33796.800000000003</v>
      </c>
      <c r="C17">
        <v>283.39800000000002</v>
      </c>
    </row>
    <row r="18" spans="1:3" x14ac:dyDescent="0.2">
      <c r="A18">
        <v>17</v>
      </c>
      <c r="B18">
        <v>35639</v>
      </c>
      <c r="C18">
        <v>170.84</v>
      </c>
    </row>
    <row r="19" spans="1:3" x14ac:dyDescent="0.2">
      <c r="A19">
        <v>18</v>
      </c>
      <c r="B19">
        <v>37116.300000000003</v>
      </c>
      <c r="C19">
        <v>375.75400000000002</v>
      </c>
    </row>
    <row r="20" spans="1:3" x14ac:dyDescent="0.2">
      <c r="A20">
        <v>19</v>
      </c>
      <c r="B20">
        <v>39002.1</v>
      </c>
      <c r="C20">
        <v>230.04900000000001</v>
      </c>
    </row>
    <row r="21" spans="1:3" x14ac:dyDescent="0.2">
      <c r="A21">
        <v>20</v>
      </c>
      <c r="B21">
        <v>40391.4</v>
      </c>
      <c r="C21">
        <v>448.851</v>
      </c>
    </row>
    <row r="22" spans="1:3" x14ac:dyDescent="0.2">
      <c r="A22">
        <v>21</v>
      </c>
      <c r="B22">
        <v>41872.1</v>
      </c>
      <c r="C22">
        <v>232.86799999999999</v>
      </c>
    </row>
    <row r="23" spans="1:3" x14ac:dyDescent="0.2">
      <c r="A23">
        <v>22</v>
      </c>
      <c r="B23">
        <v>43170.5</v>
      </c>
      <c r="C23">
        <v>198.447</v>
      </c>
    </row>
    <row r="24" spans="1:3" x14ac:dyDescent="0.2">
      <c r="A24">
        <v>23</v>
      </c>
      <c r="B24">
        <v>44059.3</v>
      </c>
      <c r="C24">
        <v>1057.9100000000001</v>
      </c>
    </row>
    <row r="25" spans="1:3" x14ac:dyDescent="0.2">
      <c r="A25">
        <v>24</v>
      </c>
      <c r="B25">
        <v>44920.5</v>
      </c>
      <c r="C25">
        <v>782.26300000000003</v>
      </c>
    </row>
    <row r="26" spans="1:3" x14ac:dyDescent="0.2">
      <c r="A26">
        <v>25</v>
      </c>
      <c r="B26">
        <v>45856.9</v>
      </c>
      <c r="C26">
        <v>712.76300000000003</v>
      </c>
    </row>
    <row r="27" spans="1:3" x14ac:dyDescent="0.2">
      <c r="A27">
        <v>26</v>
      </c>
      <c r="B27">
        <v>46525.599999999999</v>
      </c>
      <c r="C27">
        <v>572.44899999999996</v>
      </c>
    </row>
    <row r="28" spans="1:3" x14ac:dyDescent="0.2">
      <c r="A28">
        <v>27</v>
      </c>
      <c r="B28">
        <v>46408.6</v>
      </c>
      <c r="C28">
        <v>1197.69</v>
      </c>
    </row>
    <row r="29" spans="1:3" x14ac:dyDescent="0.2">
      <c r="A29">
        <v>28</v>
      </c>
      <c r="B29">
        <v>47118.1</v>
      </c>
      <c r="C29">
        <v>312.07499999999999</v>
      </c>
    </row>
    <row r="30" spans="1:3" x14ac:dyDescent="0.2">
      <c r="A30">
        <v>29</v>
      </c>
      <c r="B30">
        <v>47075.7</v>
      </c>
      <c r="C30">
        <v>660.73099999999999</v>
      </c>
    </row>
    <row r="31" spans="1:3" x14ac:dyDescent="0.2">
      <c r="A31">
        <v>30</v>
      </c>
      <c r="B31">
        <v>47220.4</v>
      </c>
      <c r="C31">
        <v>352.649</v>
      </c>
    </row>
    <row r="32" spans="1:3" x14ac:dyDescent="0.2">
      <c r="A32">
        <v>31</v>
      </c>
      <c r="B32">
        <v>47532.2</v>
      </c>
      <c r="C32">
        <v>474.94600000000003</v>
      </c>
    </row>
    <row r="33" spans="1:3" x14ac:dyDescent="0.2">
      <c r="A33">
        <v>32</v>
      </c>
      <c r="B33">
        <v>47351.3</v>
      </c>
      <c r="C33">
        <v>184.32400000000001</v>
      </c>
    </row>
    <row r="34" spans="1:3" x14ac:dyDescent="0.2">
      <c r="A34">
        <v>33</v>
      </c>
      <c r="B34">
        <v>47491.1</v>
      </c>
      <c r="C34">
        <v>292.85500000000002</v>
      </c>
    </row>
    <row r="35" spans="1:3" x14ac:dyDescent="0.2">
      <c r="A35">
        <v>34</v>
      </c>
      <c r="B35">
        <v>47585.5</v>
      </c>
      <c r="C35">
        <v>179.95099999999999</v>
      </c>
    </row>
    <row r="36" spans="1:3" x14ac:dyDescent="0.2">
      <c r="A36">
        <v>35</v>
      </c>
      <c r="B36">
        <v>47837.9</v>
      </c>
      <c r="C36">
        <v>1459.89</v>
      </c>
    </row>
    <row r="37" spans="1:3" x14ac:dyDescent="0.2">
      <c r="A37">
        <v>36</v>
      </c>
      <c r="B37">
        <v>49662.5</v>
      </c>
      <c r="C37">
        <v>221.87</v>
      </c>
    </row>
    <row r="38" spans="1:3" x14ac:dyDescent="0.2">
      <c r="A38">
        <v>37</v>
      </c>
      <c r="B38">
        <v>51951.5</v>
      </c>
      <c r="C38">
        <v>245.66200000000001</v>
      </c>
    </row>
    <row r="39" spans="1:3" x14ac:dyDescent="0.2">
      <c r="A39">
        <v>38</v>
      </c>
      <c r="B39">
        <v>51514.9</v>
      </c>
      <c r="C39">
        <v>231.50800000000001</v>
      </c>
    </row>
    <row r="40" spans="1:3" x14ac:dyDescent="0.2">
      <c r="A40">
        <v>39</v>
      </c>
      <c r="B40">
        <v>51073.1</v>
      </c>
      <c r="C40">
        <v>366.74700000000001</v>
      </c>
    </row>
    <row r="41" spans="1:3" x14ac:dyDescent="0.2">
      <c r="A41">
        <v>40</v>
      </c>
      <c r="B41">
        <v>51419.6</v>
      </c>
      <c r="C41">
        <v>156.51300000000001</v>
      </c>
    </row>
    <row r="42" spans="1:3" x14ac:dyDescent="0.2">
      <c r="A42">
        <v>41</v>
      </c>
      <c r="B42">
        <v>51933.4</v>
      </c>
      <c r="C42">
        <v>228.988</v>
      </c>
    </row>
    <row r="43" spans="1:3" x14ac:dyDescent="0.2">
      <c r="A43">
        <v>42</v>
      </c>
      <c r="B43">
        <v>51311.199999999997</v>
      </c>
      <c r="C43">
        <v>256.98899999999998</v>
      </c>
    </row>
    <row r="44" spans="1:3" x14ac:dyDescent="0.2">
      <c r="A44">
        <v>43</v>
      </c>
      <c r="B44">
        <v>52605.7</v>
      </c>
      <c r="C44">
        <v>164.04300000000001</v>
      </c>
    </row>
    <row r="45" spans="1:3" x14ac:dyDescent="0.2">
      <c r="A45">
        <v>44</v>
      </c>
      <c r="B45">
        <v>51540.9</v>
      </c>
      <c r="C45">
        <v>159.85499999999999</v>
      </c>
    </row>
    <row r="46" spans="1:3" x14ac:dyDescent="0.2">
      <c r="A46">
        <v>45</v>
      </c>
      <c r="B46">
        <v>52295.9</v>
      </c>
      <c r="C46">
        <v>106.851</v>
      </c>
    </row>
    <row r="47" spans="1:3" x14ac:dyDescent="0.2">
      <c r="A47">
        <v>46</v>
      </c>
      <c r="B47">
        <v>52440</v>
      </c>
      <c r="C47">
        <v>366.16699999999997</v>
      </c>
    </row>
    <row r="48" spans="1:3" x14ac:dyDescent="0.2">
      <c r="A48">
        <v>47</v>
      </c>
      <c r="B48">
        <v>53530.6</v>
      </c>
      <c r="C48">
        <v>72.490300000000005</v>
      </c>
    </row>
    <row r="49" spans="1:3" x14ac:dyDescent="0.2">
      <c r="A49">
        <v>48</v>
      </c>
      <c r="B49">
        <v>52649.599999999999</v>
      </c>
      <c r="C49">
        <v>31.7302</v>
      </c>
    </row>
    <row r="50" spans="1:3" x14ac:dyDescent="0.2">
      <c r="A50">
        <v>49</v>
      </c>
      <c r="B50">
        <v>52156.1</v>
      </c>
      <c r="C50">
        <v>125.325</v>
      </c>
    </row>
    <row r="51" spans="1:3" x14ac:dyDescent="0.2">
      <c r="A51">
        <v>50</v>
      </c>
      <c r="B51">
        <v>52468.6</v>
      </c>
      <c r="C51">
        <v>61.619</v>
      </c>
    </row>
    <row r="52" spans="1:3" x14ac:dyDescent="0.2">
      <c r="A52">
        <v>51</v>
      </c>
      <c r="B52">
        <v>52264.800000000003</v>
      </c>
      <c r="C52">
        <v>101.13500000000001</v>
      </c>
    </row>
    <row r="53" spans="1:3" x14ac:dyDescent="0.2">
      <c r="A53">
        <v>52</v>
      </c>
      <c r="B53">
        <v>52871.9</v>
      </c>
      <c r="C53">
        <v>61.384500000000003</v>
      </c>
    </row>
    <row r="54" spans="1:3" x14ac:dyDescent="0.2">
      <c r="A54">
        <v>53</v>
      </c>
      <c r="B54">
        <v>55357</v>
      </c>
      <c r="C54">
        <v>191.05699999999999</v>
      </c>
    </row>
    <row r="55" spans="1:3" x14ac:dyDescent="0.2">
      <c r="A55">
        <v>54</v>
      </c>
      <c r="B55">
        <v>53596.1</v>
      </c>
      <c r="C55">
        <v>70.930000000000007</v>
      </c>
    </row>
    <row r="56" spans="1:3" x14ac:dyDescent="0.2">
      <c r="A56">
        <v>55</v>
      </c>
      <c r="B56">
        <v>53173.599999999999</v>
      </c>
      <c r="C56">
        <v>42.227800000000002</v>
      </c>
    </row>
    <row r="57" spans="1:3" x14ac:dyDescent="0.2">
      <c r="A57">
        <v>56</v>
      </c>
      <c r="B57">
        <v>53985.3</v>
      </c>
      <c r="C57">
        <v>190.38499999999999</v>
      </c>
    </row>
    <row r="58" spans="1:3" x14ac:dyDescent="0.2">
      <c r="A58">
        <v>57</v>
      </c>
      <c r="B58">
        <v>50805.3</v>
      </c>
      <c r="C58">
        <v>44.461100000000002</v>
      </c>
    </row>
    <row r="59" spans="1:3" x14ac:dyDescent="0.2">
      <c r="A59">
        <v>58</v>
      </c>
      <c r="B59">
        <v>50453.5</v>
      </c>
      <c r="C59">
        <v>60.795699999999997</v>
      </c>
    </row>
    <row r="60" spans="1:3" x14ac:dyDescent="0.2">
      <c r="A60">
        <v>59</v>
      </c>
      <c r="B60">
        <v>50527</v>
      </c>
      <c r="C60">
        <v>37.027000000000001</v>
      </c>
    </row>
    <row r="61" spans="1:3" x14ac:dyDescent="0.2">
      <c r="A61">
        <v>60</v>
      </c>
      <c r="B61">
        <v>50968.9</v>
      </c>
      <c r="C61">
        <v>34.142000000000003</v>
      </c>
    </row>
    <row r="62" spans="1:3" x14ac:dyDescent="0.2">
      <c r="A62">
        <v>61</v>
      </c>
      <c r="B62">
        <v>51072.9</v>
      </c>
      <c r="C62">
        <v>48.557400000000001</v>
      </c>
    </row>
    <row r="63" spans="1:3" x14ac:dyDescent="0.2">
      <c r="A63">
        <v>62</v>
      </c>
      <c r="B63">
        <v>50632.800000000003</v>
      </c>
      <c r="C63">
        <v>72.785399999999996</v>
      </c>
    </row>
    <row r="64" spans="1:3" x14ac:dyDescent="0.2">
      <c r="A64">
        <v>63</v>
      </c>
      <c r="B64">
        <v>50585.3</v>
      </c>
      <c r="C64">
        <v>30.566500000000001</v>
      </c>
    </row>
    <row r="65" spans="1:3" x14ac:dyDescent="0.2">
      <c r="A65">
        <v>64</v>
      </c>
      <c r="B65">
        <v>51005.4</v>
      </c>
      <c r="C65">
        <v>39.643700000000003</v>
      </c>
    </row>
    <row r="66" spans="1:3" x14ac:dyDescent="0.2">
      <c r="A66">
        <v>65</v>
      </c>
      <c r="B66">
        <v>50919.5</v>
      </c>
      <c r="C66">
        <v>96.074299999999994</v>
      </c>
    </row>
    <row r="67" spans="1:3" x14ac:dyDescent="0.2">
      <c r="A67">
        <v>66</v>
      </c>
      <c r="B67">
        <v>50379.4</v>
      </c>
      <c r="C67">
        <v>29.799399999999999</v>
      </c>
    </row>
    <row r="68" spans="1:3" x14ac:dyDescent="0.2">
      <c r="A68">
        <v>67</v>
      </c>
      <c r="B68">
        <v>51364.2</v>
      </c>
      <c r="C68">
        <v>40.126300000000001</v>
      </c>
    </row>
    <row r="69" spans="1:3" x14ac:dyDescent="0.2">
      <c r="A69">
        <v>68</v>
      </c>
      <c r="B69">
        <v>50953.8</v>
      </c>
      <c r="C69">
        <v>48.382399999999997</v>
      </c>
    </row>
    <row r="70" spans="1:3" x14ac:dyDescent="0.2">
      <c r="A70">
        <v>69</v>
      </c>
      <c r="B70">
        <v>51870.3</v>
      </c>
      <c r="C70">
        <v>37.67</v>
      </c>
    </row>
    <row r="71" spans="1:3" x14ac:dyDescent="0.2">
      <c r="A71">
        <v>70</v>
      </c>
      <c r="B71">
        <v>53170.9</v>
      </c>
      <c r="C71">
        <v>59.050199999999997</v>
      </c>
    </row>
    <row r="72" spans="1:3" x14ac:dyDescent="0.2">
      <c r="A72">
        <v>71</v>
      </c>
      <c r="B72">
        <v>51845</v>
      </c>
      <c r="C72">
        <v>100.56399999999999</v>
      </c>
    </row>
    <row r="73" spans="1:3" x14ac:dyDescent="0.2">
      <c r="A73">
        <v>72</v>
      </c>
      <c r="B73">
        <v>52019</v>
      </c>
      <c r="C73">
        <v>37.607399999999998</v>
      </c>
    </row>
    <row r="74" spans="1:3" x14ac:dyDescent="0.2">
      <c r="A74">
        <v>73</v>
      </c>
      <c r="B74">
        <v>51680.4</v>
      </c>
      <c r="C74">
        <v>36.161900000000003</v>
      </c>
    </row>
    <row r="75" spans="1:3" x14ac:dyDescent="0.2">
      <c r="A75">
        <v>74</v>
      </c>
      <c r="B75">
        <v>52647.7</v>
      </c>
      <c r="C75">
        <v>90.617000000000004</v>
      </c>
    </row>
    <row r="76" spans="1:3" x14ac:dyDescent="0.2">
      <c r="A76">
        <v>75</v>
      </c>
      <c r="B76">
        <v>52207.4</v>
      </c>
      <c r="C76">
        <v>65.114500000000007</v>
      </c>
    </row>
    <row r="77" spans="1:3" x14ac:dyDescent="0.2">
      <c r="A77">
        <v>76</v>
      </c>
      <c r="B77">
        <v>51844.1</v>
      </c>
      <c r="C77">
        <v>39.057000000000002</v>
      </c>
    </row>
    <row r="78" spans="1:3" x14ac:dyDescent="0.2">
      <c r="A78">
        <v>77</v>
      </c>
      <c r="B78">
        <v>51960.6</v>
      </c>
      <c r="C78">
        <v>56.985799999999998</v>
      </c>
    </row>
    <row r="79" spans="1:3" x14ac:dyDescent="0.2">
      <c r="A79">
        <v>78</v>
      </c>
      <c r="B79">
        <v>53868.6</v>
      </c>
      <c r="C79">
        <v>57.924500000000002</v>
      </c>
    </row>
    <row r="80" spans="1:3" x14ac:dyDescent="0.2">
      <c r="A80">
        <v>79</v>
      </c>
      <c r="B80">
        <v>51939.7</v>
      </c>
      <c r="C80">
        <v>53.429600000000001</v>
      </c>
    </row>
    <row r="81" spans="1:3" x14ac:dyDescent="0.2">
      <c r="A81">
        <v>80</v>
      </c>
      <c r="B81">
        <v>52215.7</v>
      </c>
      <c r="C81">
        <v>40.111600000000003</v>
      </c>
    </row>
    <row r="82" spans="1:3" x14ac:dyDescent="0.2">
      <c r="A82">
        <v>81</v>
      </c>
      <c r="B82">
        <v>55129.1</v>
      </c>
      <c r="C82">
        <v>38.392000000000003</v>
      </c>
    </row>
    <row r="83" spans="1:3" x14ac:dyDescent="0.2">
      <c r="A83">
        <v>82</v>
      </c>
      <c r="B83">
        <v>52486.5</v>
      </c>
      <c r="C83">
        <v>33.230499999999999</v>
      </c>
    </row>
    <row r="84" spans="1:3" x14ac:dyDescent="0.2">
      <c r="A84">
        <v>83</v>
      </c>
      <c r="B84">
        <v>54581.5</v>
      </c>
      <c r="C84">
        <v>50.414200000000001</v>
      </c>
    </row>
    <row r="85" spans="1:3" x14ac:dyDescent="0.2">
      <c r="A85">
        <v>84</v>
      </c>
      <c r="B85">
        <v>55560.800000000003</v>
      </c>
      <c r="C85">
        <v>53.132599999999996</v>
      </c>
    </row>
    <row r="86" spans="1:3" x14ac:dyDescent="0.2">
      <c r="A86">
        <v>85</v>
      </c>
      <c r="B86">
        <v>55557.1</v>
      </c>
      <c r="C86">
        <v>45.026800000000001</v>
      </c>
    </row>
    <row r="87" spans="1:3" x14ac:dyDescent="0.2">
      <c r="A87">
        <v>86</v>
      </c>
      <c r="B87">
        <v>54300.3</v>
      </c>
      <c r="C87">
        <v>48.5124</v>
      </c>
    </row>
    <row r="88" spans="1:3" x14ac:dyDescent="0.2">
      <c r="A88">
        <v>87</v>
      </c>
      <c r="B88">
        <v>52316</v>
      </c>
      <c r="C88">
        <v>35.706899999999997</v>
      </c>
    </row>
    <row r="89" spans="1:3" x14ac:dyDescent="0.2">
      <c r="A89">
        <v>88</v>
      </c>
      <c r="B89">
        <v>52575.9</v>
      </c>
      <c r="C89">
        <v>47.810600000000001</v>
      </c>
    </row>
    <row r="90" spans="1:3" x14ac:dyDescent="0.2">
      <c r="A90">
        <v>89</v>
      </c>
      <c r="B90">
        <v>52996.4</v>
      </c>
      <c r="C90">
        <v>34.826999999999998</v>
      </c>
    </row>
    <row r="91" spans="1:3" x14ac:dyDescent="0.2">
      <c r="A91">
        <v>90</v>
      </c>
      <c r="B91">
        <v>54980.7</v>
      </c>
      <c r="C91">
        <v>55.616599999999998</v>
      </c>
    </row>
    <row r="92" spans="1:3" x14ac:dyDescent="0.2">
      <c r="A92">
        <v>91</v>
      </c>
      <c r="B92">
        <v>53897.2</v>
      </c>
      <c r="C92">
        <v>57.475499999999997</v>
      </c>
    </row>
    <row r="93" spans="1:3" x14ac:dyDescent="0.2">
      <c r="A93">
        <v>92</v>
      </c>
      <c r="B93">
        <v>53973.8</v>
      </c>
      <c r="C93">
        <v>74.236900000000006</v>
      </c>
    </row>
    <row r="94" spans="1:3" x14ac:dyDescent="0.2">
      <c r="A94">
        <v>93</v>
      </c>
      <c r="B94">
        <v>53493.5</v>
      </c>
      <c r="C94">
        <v>64.599599999999995</v>
      </c>
    </row>
    <row r="95" spans="1:3" x14ac:dyDescent="0.2">
      <c r="A95">
        <v>94</v>
      </c>
      <c r="B95">
        <v>53513.4</v>
      </c>
      <c r="C95">
        <v>29.850100000000001</v>
      </c>
    </row>
    <row r="96" spans="1:3" x14ac:dyDescent="0.2">
      <c r="A96">
        <v>95</v>
      </c>
      <c r="B96">
        <v>53986.6</v>
      </c>
      <c r="C96">
        <v>39.386200000000002</v>
      </c>
    </row>
    <row r="97" spans="1:3" x14ac:dyDescent="0.2">
      <c r="A97">
        <v>96</v>
      </c>
      <c r="B97">
        <v>54943.4</v>
      </c>
      <c r="C97">
        <v>50.743699999999997</v>
      </c>
    </row>
    <row r="98" spans="1:3" x14ac:dyDescent="0.2">
      <c r="A98">
        <v>97</v>
      </c>
      <c r="B98">
        <v>54650.5</v>
      </c>
      <c r="C98">
        <v>44.858199999999997</v>
      </c>
    </row>
    <row r="99" spans="1:3" x14ac:dyDescent="0.2">
      <c r="A99">
        <v>98</v>
      </c>
      <c r="B99">
        <v>55433.1</v>
      </c>
      <c r="C99">
        <v>100.809</v>
      </c>
    </row>
    <row r="100" spans="1:3" x14ac:dyDescent="0.2">
      <c r="A100">
        <v>99</v>
      </c>
      <c r="B100">
        <v>56354.7</v>
      </c>
      <c r="C100">
        <v>74.016099999999994</v>
      </c>
    </row>
    <row r="101" spans="1:3" x14ac:dyDescent="0.2">
      <c r="A101">
        <v>100</v>
      </c>
      <c r="B101">
        <v>55451.6</v>
      </c>
      <c r="C101">
        <v>76.489599999999996</v>
      </c>
    </row>
    <row r="102" spans="1:3" x14ac:dyDescent="0.2">
      <c r="A102">
        <v>101</v>
      </c>
      <c r="B102">
        <v>53662.6</v>
      </c>
      <c r="C102">
        <v>59.9255</v>
      </c>
    </row>
    <row r="103" spans="1:3" x14ac:dyDescent="0.2">
      <c r="A103">
        <v>102</v>
      </c>
      <c r="B103">
        <v>54837.5</v>
      </c>
      <c r="C103">
        <v>69.659899999999993</v>
      </c>
    </row>
    <row r="104" spans="1:3" x14ac:dyDescent="0.2">
      <c r="A104">
        <v>103</v>
      </c>
      <c r="B104">
        <v>55561.599999999999</v>
      </c>
      <c r="C104">
        <v>67.529300000000006</v>
      </c>
    </row>
    <row r="105" spans="1:3" x14ac:dyDescent="0.2">
      <c r="A105">
        <v>104</v>
      </c>
      <c r="B105">
        <v>56544.3</v>
      </c>
      <c r="C105">
        <v>79.923299999999998</v>
      </c>
    </row>
    <row r="106" spans="1:3" x14ac:dyDescent="0.2">
      <c r="A106">
        <v>105</v>
      </c>
      <c r="B106">
        <v>55994.1</v>
      </c>
      <c r="C106">
        <v>94.482600000000005</v>
      </c>
    </row>
    <row r="107" spans="1:3" x14ac:dyDescent="0.2">
      <c r="A107">
        <v>106</v>
      </c>
      <c r="B107">
        <v>56129.1</v>
      </c>
      <c r="C107">
        <v>68.251800000000003</v>
      </c>
    </row>
    <row r="108" spans="1:3" x14ac:dyDescent="0.2">
      <c r="A108">
        <v>107</v>
      </c>
      <c r="B108">
        <v>59109.8</v>
      </c>
      <c r="C108">
        <v>98.270899999999997</v>
      </c>
    </row>
    <row r="109" spans="1:3" x14ac:dyDescent="0.2">
      <c r="A109">
        <v>108</v>
      </c>
      <c r="B109">
        <v>58275.1</v>
      </c>
      <c r="C109">
        <v>63.604199999999999</v>
      </c>
    </row>
    <row r="110" spans="1:3" x14ac:dyDescent="0.2">
      <c r="A110">
        <v>109</v>
      </c>
      <c r="B110">
        <v>58823.8</v>
      </c>
      <c r="C110">
        <v>66.260300000000001</v>
      </c>
    </row>
    <row r="111" spans="1:3" x14ac:dyDescent="0.2">
      <c r="A111">
        <v>110</v>
      </c>
      <c r="B111">
        <v>58810.6</v>
      </c>
      <c r="C111">
        <v>63.026200000000003</v>
      </c>
    </row>
    <row r="112" spans="1:3" x14ac:dyDescent="0.2">
      <c r="A112">
        <v>111</v>
      </c>
      <c r="B112">
        <v>59454.8</v>
      </c>
      <c r="C112">
        <v>74.795500000000004</v>
      </c>
    </row>
    <row r="113" spans="1:3" x14ac:dyDescent="0.2">
      <c r="A113">
        <v>112</v>
      </c>
      <c r="B113">
        <v>58974.2</v>
      </c>
      <c r="C113">
        <v>73.167599999999993</v>
      </c>
    </row>
    <row r="114" spans="1:3" x14ac:dyDescent="0.2">
      <c r="A114">
        <v>113</v>
      </c>
      <c r="B114">
        <v>59687.9</v>
      </c>
      <c r="C114">
        <v>77.017099999999999</v>
      </c>
    </row>
    <row r="115" spans="1:3" x14ac:dyDescent="0.2">
      <c r="A115">
        <v>114</v>
      </c>
      <c r="B115">
        <v>59060.6</v>
      </c>
      <c r="C115">
        <v>47.654800000000002</v>
      </c>
    </row>
    <row r="116" spans="1:3" x14ac:dyDescent="0.2">
      <c r="A116">
        <v>115</v>
      </c>
      <c r="B116">
        <v>59834.6</v>
      </c>
      <c r="C116">
        <v>82.921800000000005</v>
      </c>
    </row>
    <row r="117" spans="1:3" x14ac:dyDescent="0.2">
      <c r="A117">
        <v>116</v>
      </c>
      <c r="B117">
        <v>59494.1</v>
      </c>
      <c r="C117">
        <v>69.065200000000004</v>
      </c>
    </row>
    <row r="118" spans="1:3" x14ac:dyDescent="0.2">
      <c r="A118">
        <v>117</v>
      </c>
      <c r="B118">
        <v>60057</v>
      </c>
      <c r="C118">
        <v>68.727800000000002</v>
      </c>
    </row>
    <row r="119" spans="1:3" x14ac:dyDescent="0.2">
      <c r="A119">
        <v>118</v>
      </c>
      <c r="B119">
        <v>59896.3</v>
      </c>
      <c r="C119">
        <v>106.449</v>
      </c>
    </row>
    <row r="120" spans="1:3" x14ac:dyDescent="0.2">
      <c r="A120">
        <v>119</v>
      </c>
      <c r="B120">
        <v>59798.8</v>
      </c>
      <c r="C120">
        <v>53.572299999999998</v>
      </c>
    </row>
    <row r="121" spans="1:3" x14ac:dyDescent="0.2">
      <c r="A121">
        <v>120</v>
      </c>
      <c r="B121">
        <v>60274.400000000001</v>
      </c>
      <c r="C121">
        <v>70.847999999999999</v>
      </c>
    </row>
    <row r="122" spans="1:3" x14ac:dyDescent="0.2">
      <c r="A122">
        <v>121</v>
      </c>
      <c r="B122">
        <v>59866.2</v>
      </c>
      <c r="C122">
        <v>69.281999999999996</v>
      </c>
    </row>
    <row r="123" spans="1:3" x14ac:dyDescent="0.2">
      <c r="A123">
        <v>122</v>
      </c>
      <c r="B123">
        <v>60323.5</v>
      </c>
      <c r="C123">
        <v>77.569800000000001</v>
      </c>
    </row>
    <row r="124" spans="1:3" x14ac:dyDescent="0.2">
      <c r="A124">
        <v>123</v>
      </c>
      <c r="B124">
        <v>59313.4</v>
      </c>
      <c r="C124">
        <v>77.165300000000002</v>
      </c>
    </row>
    <row r="125" spans="1:3" x14ac:dyDescent="0.2">
      <c r="A125">
        <v>124</v>
      </c>
      <c r="B125">
        <v>60537.1</v>
      </c>
      <c r="C125">
        <v>80.063199999999995</v>
      </c>
    </row>
    <row r="126" spans="1:3" x14ac:dyDescent="0.2">
      <c r="A126">
        <v>125</v>
      </c>
      <c r="B126">
        <v>60654.1</v>
      </c>
      <c r="C126">
        <v>70.483099999999993</v>
      </c>
    </row>
    <row r="127" spans="1:3" x14ac:dyDescent="0.2">
      <c r="A127">
        <v>126</v>
      </c>
      <c r="B127">
        <v>62096</v>
      </c>
      <c r="C127">
        <v>87.997</v>
      </c>
    </row>
    <row r="128" spans="1:3" x14ac:dyDescent="0.2">
      <c r="A128">
        <v>127</v>
      </c>
      <c r="B128">
        <v>60105.3</v>
      </c>
      <c r="C128">
        <v>69.504000000000005</v>
      </c>
    </row>
    <row r="129" spans="1:3" x14ac:dyDescent="0.2">
      <c r="A129">
        <v>128</v>
      </c>
      <c r="B129">
        <v>60726.7</v>
      </c>
      <c r="C129">
        <v>62.111400000000003</v>
      </c>
    </row>
    <row r="130" spans="1:3" x14ac:dyDescent="0.2">
      <c r="A130">
        <v>129</v>
      </c>
      <c r="B130">
        <v>60803.7</v>
      </c>
      <c r="C130">
        <v>91.494</v>
      </c>
    </row>
    <row r="131" spans="1:3" x14ac:dyDescent="0.2">
      <c r="A131">
        <v>130</v>
      </c>
      <c r="B131">
        <v>61658.1</v>
      </c>
      <c r="C131">
        <v>108.41</v>
      </c>
    </row>
    <row r="132" spans="1:3" x14ac:dyDescent="0.2">
      <c r="A132">
        <v>131</v>
      </c>
      <c r="B132">
        <v>61187.1</v>
      </c>
      <c r="C132">
        <v>81.939300000000003</v>
      </c>
    </row>
    <row r="133" spans="1:3" x14ac:dyDescent="0.2">
      <c r="A133">
        <v>132</v>
      </c>
      <c r="B133">
        <v>61053.599999999999</v>
      </c>
      <c r="C133">
        <v>71.129400000000004</v>
      </c>
    </row>
    <row r="134" spans="1:3" x14ac:dyDescent="0.2">
      <c r="A134">
        <v>133</v>
      </c>
      <c r="B134">
        <v>60319</v>
      </c>
      <c r="C134">
        <v>89.8613</v>
      </c>
    </row>
    <row r="135" spans="1:3" x14ac:dyDescent="0.2">
      <c r="A135">
        <v>134</v>
      </c>
      <c r="B135">
        <v>60903.7</v>
      </c>
      <c r="C135">
        <v>65.254300000000001</v>
      </c>
    </row>
    <row r="136" spans="1:3" x14ac:dyDescent="0.2">
      <c r="A136">
        <v>135</v>
      </c>
      <c r="B136">
        <v>60708.1</v>
      </c>
      <c r="C136">
        <v>53.744399999999999</v>
      </c>
    </row>
    <row r="137" spans="1:3" x14ac:dyDescent="0.2">
      <c r="A137">
        <v>136</v>
      </c>
      <c r="B137">
        <v>61005.9</v>
      </c>
      <c r="C137">
        <v>79.519499999999994</v>
      </c>
    </row>
    <row r="138" spans="1:3" x14ac:dyDescent="0.2">
      <c r="A138">
        <v>137</v>
      </c>
      <c r="B138">
        <v>60747.4</v>
      </c>
      <c r="C138">
        <v>59.9604</v>
      </c>
    </row>
    <row r="139" spans="1:3" x14ac:dyDescent="0.2">
      <c r="A139">
        <v>138</v>
      </c>
      <c r="B139">
        <v>61450.3</v>
      </c>
      <c r="C139">
        <v>98.742400000000004</v>
      </c>
    </row>
    <row r="140" spans="1:3" x14ac:dyDescent="0.2">
      <c r="A140">
        <v>139</v>
      </c>
      <c r="B140">
        <v>60985.9</v>
      </c>
      <c r="C140">
        <v>74.252700000000004</v>
      </c>
    </row>
    <row r="141" spans="1:3" x14ac:dyDescent="0.2">
      <c r="A141">
        <v>140</v>
      </c>
      <c r="B141">
        <v>62036.800000000003</v>
      </c>
      <c r="C141">
        <v>90.681299999999993</v>
      </c>
    </row>
    <row r="142" spans="1:3" x14ac:dyDescent="0.2">
      <c r="A142">
        <v>141</v>
      </c>
      <c r="B142">
        <v>61542.1</v>
      </c>
      <c r="C142">
        <v>161.85599999999999</v>
      </c>
    </row>
    <row r="143" spans="1:3" x14ac:dyDescent="0.2">
      <c r="A143">
        <v>142</v>
      </c>
      <c r="B143">
        <v>61375.3</v>
      </c>
      <c r="C143">
        <v>68.8386</v>
      </c>
    </row>
    <row r="144" spans="1:3" x14ac:dyDescent="0.2">
      <c r="A144">
        <v>143</v>
      </c>
      <c r="B144">
        <v>61176.7</v>
      </c>
      <c r="C144">
        <v>127.752</v>
      </c>
    </row>
    <row r="145" spans="1:3" x14ac:dyDescent="0.2">
      <c r="A145">
        <v>144</v>
      </c>
      <c r="B145">
        <v>61862.9</v>
      </c>
      <c r="C145">
        <v>130.74199999999999</v>
      </c>
    </row>
    <row r="146" spans="1:3" x14ac:dyDescent="0.2">
      <c r="A146">
        <v>145</v>
      </c>
      <c r="B146">
        <v>60900.5</v>
      </c>
      <c r="C146">
        <v>83.114000000000004</v>
      </c>
    </row>
    <row r="147" spans="1:3" x14ac:dyDescent="0.2">
      <c r="A147">
        <v>146</v>
      </c>
      <c r="B147">
        <v>61692.4</v>
      </c>
      <c r="C147">
        <v>58.680999999999997</v>
      </c>
    </row>
    <row r="148" spans="1:3" x14ac:dyDescent="0.2">
      <c r="A148">
        <v>147</v>
      </c>
      <c r="B148">
        <v>61397.599999999999</v>
      </c>
      <c r="C148">
        <v>108.66200000000001</v>
      </c>
    </row>
    <row r="149" spans="1:3" x14ac:dyDescent="0.2">
      <c r="A149">
        <v>148</v>
      </c>
      <c r="B149">
        <v>62544.800000000003</v>
      </c>
      <c r="C149">
        <v>118.252</v>
      </c>
    </row>
    <row r="150" spans="1:3" x14ac:dyDescent="0.2">
      <c r="A150">
        <v>149</v>
      </c>
      <c r="B150">
        <v>62227.4</v>
      </c>
      <c r="C150">
        <v>86.890500000000003</v>
      </c>
    </row>
    <row r="151" spans="1:3" x14ac:dyDescent="0.2">
      <c r="A151">
        <v>150</v>
      </c>
      <c r="B151">
        <v>61739.6</v>
      </c>
      <c r="C151">
        <v>94.540199999999999</v>
      </c>
    </row>
    <row r="152" spans="1:3" x14ac:dyDescent="0.2">
      <c r="A152">
        <v>151</v>
      </c>
      <c r="B152">
        <v>61969.8</v>
      </c>
      <c r="C152">
        <v>100.84399999999999</v>
      </c>
    </row>
    <row r="153" spans="1:3" x14ac:dyDescent="0.2">
      <c r="A153">
        <v>152</v>
      </c>
      <c r="B153">
        <v>63256.3</v>
      </c>
      <c r="C153">
        <v>99.510499999999993</v>
      </c>
    </row>
    <row r="154" spans="1:3" x14ac:dyDescent="0.2">
      <c r="A154">
        <v>153</v>
      </c>
      <c r="B154">
        <v>62612.6</v>
      </c>
      <c r="C154">
        <v>93.521299999999997</v>
      </c>
    </row>
    <row r="155" spans="1:3" x14ac:dyDescent="0.2">
      <c r="A155">
        <v>154</v>
      </c>
      <c r="B155">
        <v>62794.1</v>
      </c>
      <c r="C155">
        <v>117.36</v>
      </c>
    </row>
    <row r="156" spans="1:3" x14ac:dyDescent="0.2">
      <c r="A156">
        <v>155</v>
      </c>
      <c r="B156">
        <v>62233.599999999999</v>
      </c>
      <c r="C156">
        <v>131.136</v>
      </c>
    </row>
    <row r="157" spans="1:3" x14ac:dyDescent="0.2">
      <c r="A157">
        <v>156</v>
      </c>
      <c r="B157">
        <v>62648.800000000003</v>
      </c>
      <c r="C157">
        <v>71.751900000000006</v>
      </c>
    </row>
    <row r="158" spans="1:3" x14ac:dyDescent="0.2">
      <c r="A158">
        <v>157</v>
      </c>
      <c r="B158">
        <v>63298.9</v>
      </c>
      <c r="C158">
        <v>70.102199999999996</v>
      </c>
    </row>
    <row r="159" spans="1:3" x14ac:dyDescent="0.2">
      <c r="A159">
        <v>158</v>
      </c>
      <c r="B159">
        <v>62892.3</v>
      </c>
      <c r="C159">
        <v>97.7697</v>
      </c>
    </row>
    <row r="160" spans="1:3" x14ac:dyDescent="0.2">
      <c r="A160">
        <v>159</v>
      </c>
      <c r="B160">
        <v>62681.8</v>
      </c>
      <c r="C160">
        <v>86.836699999999993</v>
      </c>
    </row>
    <row r="161" spans="1:3" x14ac:dyDescent="0.2">
      <c r="A161">
        <v>160</v>
      </c>
      <c r="B161">
        <v>62881.9</v>
      </c>
      <c r="C161">
        <v>88.279899999999998</v>
      </c>
    </row>
    <row r="162" spans="1:3" x14ac:dyDescent="0.2">
      <c r="A162">
        <v>161</v>
      </c>
      <c r="B162">
        <v>63087.6</v>
      </c>
      <c r="C162">
        <v>105.673</v>
      </c>
    </row>
    <row r="163" spans="1:3" x14ac:dyDescent="0.2">
      <c r="A163">
        <v>162</v>
      </c>
      <c r="B163">
        <v>62598</v>
      </c>
      <c r="C163">
        <v>118.015</v>
      </c>
    </row>
    <row r="164" spans="1:3" x14ac:dyDescent="0.2">
      <c r="A164">
        <v>163</v>
      </c>
      <c r="B164">
        <v>63479.6</v>
      </c>
      <c r="C164">
        <v>100.687</v>
      </c>
    </row>
    <row r="165" spans="1:3" x14ac:dyDescent="0.2">
      <c r="A165">
        <v>164</v>
      </c>
      <c r="B165">
        <v>62939</v>
      </c>
      <c r="C165">
        <v>102.009</v>
      </c>
    </row>
    <row r="166" spans="1:3" x14ac:dyDescent="0.2">
      <c r="A166">
        <v>165</v>
      </c>
      <c r="B166">
        <v>64226.7</v>
      </c>
      <c r="C166">
        <v>112.44499999999999</v>
      </c>
    </row>
    <row r="167" spans="1:3" x14ac:dyDescent="0.2">
      <c r="A167">
        <v>166</v>
      </c>
      <c r="B167">
        <v>63987.7</v>
      </c>
      <c r="C167">
        <v>60.022199999999998</v>
      </c>
    </row>
    <row r="168" spans="1:3" x14ac:dyDescent="0.2">
      <c r="A168">
        <v>167</v>
      </c>
      <c r="B168">
        <v>63854.9</v>
      </c>
      <c r="C168">
        <v>51.865299999999998</v>
      </c>
    </row>
    <row r="169" spans="1:3" x14ac:dyDescent="0.2">
      <c r="A169">
        <v>168</v>
      </c>
      <c r="B169">
        <v>63750.3</v>
      </c>
      <c r="C169">
        <v>84.733999999999995</v>
      </c>
    </row>
    <row r="170" spans="1:3" x14ac:dyDescent="0.2">
      <c r="A170">
        <v>169</v>
      </c>
      <c r="B170">
        <v>63972.4</v>
      </c>
      <c r="C170">
        <v>81.243099999999998</v>
      </c>
    </row>
    <row r="171" spans="1:3" x14ac:dyDescent="0.2">
      <c r="A171">
        <v>170</v>
      </c>
      <c r="B171">
        <v>63823.6</v>
      </c>
      <c r="C171">
        <v>98.316299999999998</v>
      </c>
    </row>
    <row r="172" spans="1:3" x14ac:dyDescent="0.2">
      <c r="A172">
        <v>171</v>
      </c>
      <c r="B172">
        <v>63983.199999999997</v>
      </c>
      <c r="C172">
        <v>66.824700000000007</v>
      </c>
    </row>
    <row r="173" spans="1:3" x14ac:dyDescent="0.2">
      <c r="A173">
        <v>172</v>
      </c>
      <c r="B173">
        <v>64599.6</v>
      </c>
      <c r="C173">
        <v>75.001300000000001</v>
      </c>
    </row>
    <row r="174" spans="1:3" x14ac:dyDescent="0.2">
      <c r="A174">
        <v>173</v>
      </c>
      <c r="B174">
        <v>64083.1</v>
      </c>
      <c r="C174">
        <v>79.502899999999997</v>
      </c>
    </row>
    <row r="175" spans="1:3" x14ac:dyDescent="0.2">
      <c r="A175">
        <v>174</v>
      </c>
      <c r="B175">
        <v>64246</v>
      </c>
      <c r="C175">
        <v>58.499000000000002</v>
      </c>
    </row>
    <row r="176" spans="1:3" x14ac:dyDescent="0.2">
      <c r="A176">
        <v>175</v>
      </c>
      <c r="B176">
        <v>64332.4</v>
      </c>
      <c r="C176">
        <v>55.102899999999998</v>
      </c>
    </row>
    <row r="177" spans="1:3" x14ac:dyDescent="0.2">
      <c r="A177">
        <v>176</v>
      </c>
      <c r="B177">
        <v>63408</v>
      </c>
      <c r="C177">
        <v>102.434</v>
      </c>
    </row>
    <row r="178" spans="1:3" x14ac:dyDescent="0.2">
      <c r="A178">
        <v>177</v>
      </c>
      <c r="B178">
        <v>64469.3</v>
      </c>
      <c r="C178">
        <v>93.609899999999996</v>
      </c>
    </row>
    <row r="179" spans="1:3" x14ac:dyDescent="0.2">
      <c r="A179">
        <v>178</v>
      </c>
      <c r="B179">
        <v>64824.6</v>
      </c>
      <c r="C179">
        <v>110.167</v>
      </c>
    </row>
    <row r="180" spans="1:3" x14ac:dyDescent="0.2">
      <c r="A180">
        <v>179</v>
      </c>
      <c r="B180">
        <v>64183.1</v>
      </c>
      <c r="C180">
        <v>80.472099999999998</v>
      </c>
    </row>
    <row r="181" spans="1:3" x14ac:dyDescent="0.2">
      <c r="A181">
        <v>180</v>
      </c>
      <c r="B181">
        <v>64501.4</v>
      </c>
      <c r="C181">
        <v>69.107799999999997</v>
      </c>
    </row>
    <row r="182" spans="1:3" x14ac:dyDescent="0.2">
      <c r="A182">
        <v>181</v>
      </c>
      <c r="B182">
        <v>64650.5</v>
      </c>
      <c r="C182">
        <v>85.262699999999995</v>
      </c>
    </row>
    <row r="183" spans="1:3" x14ac:dyDescent="0.2">
      <c r="A183">
        <v>182</v>
      </c>
      <c r="B183">
        <v>65234.3</v>
      </c>
      <c r="C183">
        <v>88.900099999999995</v>
      </c>
    </row>
    <row r="184" spans="1:3" x14ac:dyDescent="0.2">
      <c r="A184">
        <v>183</v>
      </c>
      <c r="B184">
        <v>64734.9</v>
      </c>
      <c r="C184">
        <v>76.210099999999997</v>
      </c>
    </row>
    <row r="185" spans="1:3" x14ac:dyDescent="0.2">
      <c r="A185">
        <v>184</v>
      </c>
      <c r="B185">
        <v>64927.1</v>
      </c>
      <c r="C185">
        <v>148.96199999999999</v>
      </c>
    </row>
    <row r="186" spans="1:3" x14ac:dyDescent="0.2">
      <c r="A186">
        <v>185</v>
      </c>
      <c r="B186">
        <v>65819.600000000006</v>
      </c>
      <c r="C186">
        <v>110.724</v>
      </c>
    </row>
    <row r="187" spans="1:3" x14ac:dyDescent="0.2">
      <c r="A187">
        <v>186</v>
      </c>
      <c r="B187">
        <v>65180.9</v>
      </c>
      <c r="C187">
        <v>97.820400000000006</v>
      </c>
    </row>
    <row r="188" spans="1:3" x14ac:dyDescent="0.2">
      <c r="A188">
        <v>187</v>
      </c>
      <c r="B188">
        <v>64998.3</v>
      </c>
      <c r="C188">
        <v>79.069100000000006</v>
      </c>
    </row>
    <row r="189" spans="1:3" x14ac:dyDescent="0.2">
      <c r="A189">
        <v>188</v>
      </c>
      <c r="B189">
        <v>65495.199999999997</v>
      </c>
      <c r="C189">
        <v>104.986</v>
      </c>
    </row>
    <row r="190" spans="1:3" x14ac:dyDescent="0.2">
      <c r="A190">
        <v>189</v>
      </c>
      <c r="B190">
        <v>64974.400000000001</v>
      </c>
      <c r="C190">
        <v>69.233599999999996</v>
      </c>
    </row>
    <row r="191" spans="1:3" x14ac:dyDescent="0.2">
      <c r="A191">
        <v>190</v>
      </c>
      <c r="B191">
        <v>64444.1</v>
      </c>
      <c r="C191">
        <v>93.316500000000005</v>
      </c>
    </row>
    <row r="192" spans="1:3" x14ac:dyDescent="0.2">
      <c r="A192">
        <v>191</v>
      </c>
      <c r="B192">
        <v>65185.7</v>
      </c>
      <c r="C192">
        <v>62.112499999999997</v>
      </c>
    </row>
    <row r="193" spans="1:3" x14ac:dyDescent="0.2">
      <c r="A193">
        <v>192</v>
      </c>
      <c r="B193">
        <v>64795.7</v>
      </c>
      <c r="C193">
        <v>92.165099999999995</v>
      </c>
    </row>
    <row r="194" spans="1:3" x14ac:dyDescent="0.2">
      <c r="A194">
        <v>193</v>
      </c>
      <c r="B194">
        <v>65022.8</v>
      </c>
      <c r="C194">
        <v>70.198599999999999</v>
      </c>
    </row>
    <row r="195" spans="1:3" x14ac:dyDescent="0.2">
      <c r="A195">
        <v>194</v>
      </c>
      <c r="B195">
        <v>66048.5</v>
      </c>
      <c r="C195">
        <v>78.959500000000006</v>
      </c>
    </row>
    <row r="196" spans="1:3" x14ac:dyDescent="0.2">
      <c r="A196">
        <v>195</v>
      </c>
      <c r="B196">
        <v>65736</v>
      </c>
      <c r="C196">
        <v>112.935</v>
      </c>
    </row>
    <row r="197" spans="1:3" x14ac:dyDescent="0.2">
      <c r="A197">
        <v>196</v>
      </c>
      <c r="B197">
        <v>66255.8</v>
      </c>
      <c r="C197">
        <v>114.652</v>
      </c>
    </row>
    <row r="198" spans="1:3" x14ac:dyDescent="0.2">
      <c r="A198">
        <v>197</v>
      </c>
      <c r="B198">
        <v>65872.3</v>
      </c>
      <c r="C198">
        <v>87.263199999999998</v>
      </c>
    </row>
    <row r="199" spans="1:3" x14ac:dyDescent="0.2">
      <c r="A199">
        <v>198</v>
      </c>
      <c r="B199">
        <v>66002.600000000006</v>
      </c>
      <c r="C199">
        <v>98.055000000000007</v>
      </c>
    </row>
    <row r="200" spans="1:3" x14ac:dyDescent="0.2">
      <c r="A200">
        <v>199</v>
      </c>
      <c r="B200">
        <v>66679.8</v>
      </c>
      <c r="C200">
        <v>89.352999999999994</v>
      </c>
    </row>
    <row r="201" spans="1:3" x14ac:dyDescent="0.2">
      <c r="A201">
        <v>1</v>
      </c>
      <c r="B201">
        <v>4923.42</v>
      </c>
      <c r="C201">
        <v>0</v>
      </c>
    </row>
    <row r="202" spans="1:3" x14ac:dyDescent="0.2">
      <c r="A202">
        <v>2</v>
      </c>
      <c r="B202">
        <v>6913.08</v>
      </c>
      <c r="C202">
        <v>1.7423999999999999</v>
      </c>
    </row>
    <row r="203" spans="1:3" x14ac:dyDescent="0.2">
      <c r="A203">
        <v>3</v>
      </c>
      <c r="B203">
        <v>11604.2</v>
      </c>
      <c r="C203">
        <v>3.1802000000000001</v>
      </c>
    </row>
    <row r="204" spans="1:3" x14ac:dyDescent="0.2">
      <c r="A204">
        <v>4</v>
      </c>
      <c r="B204">
        <v>13681.1</v>
      </c>
      <c r="C204">
        <v>1187.54</v>
      </c>
    </row>
    <row r="205" spans="1:3" x14ac:dyDescent="0.2">
      <c r="A205">
        <v>5</v>
      </c>
      <c r="B205">
        <v>14837.6</v>
      </c>
      <c r="C205">
        <v>141.72300000000001</v>
      </c>
    </row>
    <row r="206" spans="1:3" x14ac:dyDescent="0.2">
      <c r="A206">
        <v>6</v>
      </c>
      <c r="B206">
        <v>15637.7</v>
      </c>
      <c r="C206">
        <v>540.26099999999997</v>
      </c>
    </row>
    <row r="207" spans="1:3" x14ac:dyDescent="0.2">
      <c r="A207">
        <v>7</v>
      </c>
      <c r="B207">
        <v>17077</v>
      </c>
      <c r="C207">
        <v>1155.08</v>
      </c>
    </row>
    <row r="208" spans="1:3" x14ac:dyDescent="0.2">
      <c r="A208">
        <v>8</v>
      </c>
      <c r="B208">
        <v>18903.2</v>
      </c>
      <c r="C208">
        <v>464.41199999999998</v>
      </c>
    </row>
    <row r="209" spans="1:3" x14ac:dyDescent="0.2">
      <c r="A209">
        <v>9</v>
      </c>
      <c r="B209">
        <v>20505.7</v>
      </c>
      <c r="C209">
        <v>446.27800000000002</v>
      </c>
    </row>
    <row r="210" spans="1:3" x14ac:dyDescent="0.2">
      <c r="A210">
        <v>10</v>
      </c>
      <c r="B210">
        <v>21934.1</v>
      </c>
      <c r="C210">
        <v>537.55600000000004</v>
      </c>
    </row>
    <row r="211" spans="1:3" x14ac:dyDescent="0.2">
      <c r="A211">
        <v>11</v>
      </c>
      <c r="B211">
        <v>24042.6</v>
      </c>
      <c r="C211">
        <v>113.515</v>
      </c>
    </row>
    <row r="212" spans="1:3" x14ac:dyDescent="0.2">
      <c r="A212">
        <v>12</v>
      </c>
      <c r="B212">
        <v>25725.8</v>
      </c>
      <c r="C212">
        <v>61.524799999999999</v>
      </c>
    </row>
    <row r="213" spans="1:3" x14ac:dyDescent="0.2">
      <c r="A213">
        <v>13</v>
      </c>
      <c r="B213">
        <v>27597.1</v>
      </c>
      <c r="C213">
        <v>1187.82</v>
      </c>
    </row>
    <row r="214" spans="1:3" x14ac:dyDescent="0.2">
      <c r="A214">
        <v>14</v>
      </c>
      <c r="B214">
        <v>29602.799999999999</v>
      </c>
      <c r="C214">
        <v>518.27</v>
      </c>
    </row>
    <row r="215" spans="1:3" x14ac:dyDescent="0.2">
      <c r="A215">
        <v>15</v>
      </c>
      <c r="B215">
        <v>31234.400000000001</v>
      </c>
      <c r="C215">
        <v>289.34699999999998</v>
      </c>
    </row>
    <row r="216" spans="1:3" x14ac:dyDescent="0.2">
      <c r="A216">
        <v>16</v>
      </c>
      <c r="B216">
        <v>33260.9</v>
      </c>
      <c r="C216">
        <v>696.86199999999997</v>
      </c>
    </row>
    <row r="217" spans="1:3" x14ac:dyDescent="0.2">
      <c r="A217">
        <v>17</v>
      </c>
      <c r="B217">
        <v>35296</v>
      </c>
      <c r="C217">
        <v>312.09500000000003</v>
      </c>
    </row>
    <row r="218" spans="1:3" x14ac:dyDescent="0.2">
      <c r="A218">
        <v>18</v>
      </c>
      <c r="B218">
        <v>36661.300000000003</v>
      </c>
      <c r="C218">
        <v>385.79899999999998</v>
      </c>
    </row>
    <row r="219" spans="1:3" x14ac:dyDescent="0.2">
      <c r="A219">
        <v>19</v>
      </c>
      <c r="B219">
        <v>38782.800000000003</v>
      </c>
      <c r="C219">
        <v>194.00200000000001</v>
      </c>
    </row>
    <row r="220" spans="1:3" x14ac:dyDescent="0.2">
      <c r="A220">
        <v>20</v>
      </c>
      <c r="B220">
        <v>40372.300000000003</v>
      </c>
      <c r="C220">
        <v>707.12</v>
      </c>
    </row>
    <row r="221" spans="1:3" x14ac:dyDescent="0.2">
      <c r="A221">
        <v>21</v>
      </c>
      <c r="B221">
        <v>41581.1</v>
      </c>
      <c r="C221">
        <v>393.62200000000001</v>
      </c>
    </row>
    <row r="222" spans="1:3" x14ac:dyDescent="0.2">
      <c r="A222">
        <v>22</v>
      </c>
      <c r="B222">
        <v>42638.3</v>
      </c>
      <c r="C222">
        <v>1072.17</v>
      </c>
    </row>
    <row r="223" spans="1:3" x14ac:dyDescent="0.2">
      <c r="A223">
        <v>23</v>
      </c>
      <c r="B223">
        <v>44294.6</v>
      </c>
      <c r="C223">
        <v>891.56700000000001</v>
      </c>
    </row>
    <row r="224" spans="1:3" x14ac:dyDescent="0.2">
      <c r="A224">
        <v>24</v>
      </c>
      <c r="B224">
        <v>45085.599999999999</v>
      </c>
      <c r="C224">
        <v>211.70500000000001</v>
      </c>
    </row>
    <row r="225" spans="1:3" x14ac:dyDescent="0.2">
      <c r="A225">
        <v>25</v>
      </c>
      <c r="B225">
        <v>46023.6</v>
      </c>
      <c r="C225">
        <v>174.97200000000001</v>
      </c>
    </row>
    <row r="226" spans="1:3" x14ac:dyDescent="0.2">
      <c r="A226">
        <v>26</v>
      </c>
      <c r="B226">
        <v>46448.4</v>
      </c>
      <c r="C226">
        <v>451.05099999999999</v>
      </c>
    </row>
    <row r="227" spans="1:3" x14ac:dyDescent="0.2">
      <c r="A227">
        <v>27</v>
      </c>
      <c r="B227">
        <v>46610.9</v>
      </c>
      <c r="C227">
        <v>2065</v>
      </c>
    </row>
    <row r="228" spans="1:3" x14ac:dyDescent="0.2">
      <c r="A228">
        <v>28</v>
      </c>
      <c r="B228">
        <v>46646.7</v>
      </c>
      <c r="C228">
        <v>525.29399999999998</v>
      </c>
    </row>
    <row r="229" spans="1:3" x14ac:dyDescent="0.2">
      <c r="A229">
        <v>29</v>
      </c>
      <c r="B229">
        <v>47224.4</v>
      </c>
      <c r="C229">
        <v>337.54700000000003</v>
      </c>
    </row>
    <row r="230" spans="1:3" x14ac:dyDescent="0.2">
      <c r="A230">
        <v>30</v>
      </c>
      <c r="B230">
        <v>47282.3</v>
      </c>
      <c r="C230">
        <v>891.01599999999996</v>
      </c>
    </row>
    <row r="231" spans="1:3" x14ac:dyDescent="0.2">
      <c r="A231">
        <v>31</v>
      </c>
      <c r="B231">
        <v>47276.3</v>
      </c>
      <c r="C231">
        <v>203.13200000000001</v>
      </c>
    </row>
    <row r="232" spans="1:3" x14ac:dyDescent="0.2">
      <c r="A232">
        <v>32</v>
      </c>
      <c r="B232">
        <v>47548.6</v>
      </c>
      <c r="C232">
        <v>107.19499999999999</v>
      </c>
    </row>
    <row r="233" spans="1:3" x14ac:dyDescent="0.2">
      <c r="A233">
        <v>33</v>
      </c>
      <c r="B233">
        <v>47623.9</v>
      </c>
      <c r="C233">
        <v>100.425</v>
      </c>
    </row>
    <row r="234" spans="1:3" x14ac:dyDescent="0.2">
      <c r="A234">
        <v>34</v>
      </c>
      <c r="B234">
        <v>47840.800000000003</v>
      </c>
      <c r="C234">
        <v>189.691</v>
      </c>
    </row>
    <row r="235" spans="1:3" x14ac:dyDescent="0.2">
      <c r="A235">
        <v>35</v>
      </c>
      <c r="B235">
        <v>47624.3</v>
      </c>
      <c r="C235">
        <v>266.04000000000002</v>
      </c>
    </row>
    <row r="236" spans="1:3" x14ac:dyDescent="0.2">
      <c r="A236">
        <v>36</v>
      </c>
      <c r="B236">
        <v>47748.5</v>
      </c>
      <c r="C236">
        <v>1011.54</v>
      </c>
    </row>
    <row r="237" spans="1:3" x14ac:dyDescent="0.2">
      <c r="A237">
        <v>37</v>
      </c>
      <c r="B237">
        <v>47883.5</v>
      </c>
      <c r="C237">
        <v>73.976500000000001</v>
      </c>
    </row>
    <row r="238" spans="1:3" x14ac:dyDescent="0.2">
      <c r="A238">
        <v>38</v>
      </c>
      <c r="B238">
        <v>47866.6</v>
      </c>
      <c r="C238">
        <v>137.654</v>
      </c>
    </row>
    <row r="239" spans="1:3" x14ac:dyDescent="0.2">
      <c r="A239">
        <v>39</v>
      </c>
      <c r="B239">
        <v>48029.4</v>
      </c>
      <c r="C239">
        <v>104.289</v>
      </c>
    </row>
    <row r="240" spans="1:3" x14ac:dyDescent="0.2">
      <c r="A240">
        <v>40</v>
      </c>
      <c r="B240">
        <v>47951</v>
      </c>
      <c r="C240">
        <v>170.79599999999999</v>
      </c>
    </row>
    <row r="241" spans="1:3" x14ac:dyDescent="0.2">
      <c r="A241">
        <v>41</v>
      </c>
      <c r="B241">
        <v>49039.4</v>
      </c>
      <c r="C241">
        <v>146.631</v>
      </c>
    </row>
    <row r="242" spans="1:3" x14ac:dyDescent="0.2">
      <c r="A242">
        <v>42</v>
      </c>
      <c r="B242">
        <v>48188.3</v>
      </c>
      <c r="C242">
        <v>192.697</v>
      </c>
    </row>
    <row r="243" spans="1:3" x14ac:dyDescent="0.2">
      <c r="A243">
        <v>43</v>
      </c>
      <c r="B243">
        <v>48195.5</v>
      </c>
      <c r="C243">
        <v>161.68700000000001</v>
      </c>
    </row>
    <row r="244" spans="1:3" x14ac:dyDescent="0.2">
      <c r="A244">
        <v>44</v>
      </c>
      <c r="B244">
        <v>48232.4</v>
      </c>
      <c r="C244">
        <v>56.8459</v>
      </c>
    </row>
    <row r="245" spans="1:3" x14ac:dyDescent="0.2">
      <c r="A245">
        <v>45</v>
      </c>
      <c r="B245">
        <v>48245.1</v>
      </c>
      <c r="C245">
        <v>138.51599999999999</v>
      </c>
    </row>
    <row r="246" spans="1:3" x14ac:dyDescent="0.2">
      <c r="A246">
        <v>46</v>
      </c>
      <c r="B246">
        <v>48233.7</v>
      </c>
      <c r="C246">
        <v>73.906000000000006</v>
      </c>
    </row>
    <row r="247" spans="1:3" x14ac:dyDescent="0.2">
      <c r="A247">
        <v>47</v>
      </c>
      <c r="B247">
        <v>49825.5</v>
      </c>
      <c r="C247">
        <v>264.20999999999998</v>
      </c>
    </row>
    <row r="248" spans="1:3" x14ac:dyDescent="0.2">
      <c r="A248">
        <v>48</v>
      </c>
      <c r="B248">
        <v>48346.6</v>
      </c>
      <c r="C248">
        <v>181.06200000000001</v>
      </c>
    </row>
    <row r="249" spans="1:3" x14ac:dyDescent="0.2">
      <c r="A249">
        <v>49</v>
      </c>
      <c r="B249">
        <v>48610.400000000001</v>
      </c>
      <c r="C249">
        <v>126.547</v>
      </c>
    </row>
    <row r="250" spans="1:3" x14ac:dyDescent="0.2">
      <c r="A250">
        <v>50</v>
      </c>
      <c r="B250">
        <v>48747.8</v>
      </c>
      <c r="C250">
        <v>93.598699999999994</v>
      </c>
    </row>
    <row r="251" spans="1:3" x14ac:dyDescent="0.2">
      <c r="A251">
        <v>51</v>
      </c>
      <c r="B251">
        <v>48894.6</v>
      </c>
      <c r="C251">
        <v>75.421099999999996</v>
      </c>
    </row>
    <row r="252" spans="1:3" x14ac:dyDescent="0.2">
      <c r="A252">
        <v>52</v>
      </c>
      <c r="B252">
        <v>48494.9</v>
      </c>
      <c r="C252">
        <v>179.58500000000001</v>
      </c>
    </row>
    <row r="253" spans="1:3" x14ac:dyDescent="0.2">
      <c r="A253">
        <v>53</v>
      </c>
      <c r="B253">
        <v>48539.7</v>
      </c>
      <c r="C253">
        <v>74.770399999999995</v>
      </c>
    </row>
    <row r="254" spans="1:3" x14ac:dyDescent="0.2">
      <c r="A254">
        <v>54</v>
      </c>
      <c r="B254">
        <v>48560.2</v>
      </c>
      <c r="C254">
        <v>63.4163</v>
      </c>
    </row>
    <row r="255" spans="1:3" x14ac:dyDescent="0.2">
      <c r="A255">
        <v>55</v>
      </c>
      <c r="B255">
        <v>48728.800000000003</v>
      </c>
      <c r="C255">
        <v>66.238399999999999</v>
      </c>
    </row>
    <row r="256" spans="1:3" x14ac:dyDescent="0.2">
      <c r="A256">
        <v>56</v>
      </c>
      <c r="B256">
        <v>48604.3</v>
      </c>
      <c r="C256">
        <v>41.180799999999998</v>
      </c>
    </row>
    <row r="257" spans="1:3" x14ac:dyDescent="0.2">
      <c r="A257">
        <v>57</v>
      </c>
      <c r="B257">
        <v>49040.9</v>
      </c>
      <c r="C257">
        <v>47.671799999999998</v>
      </c>
    </row>
    <row r="258" spans="1:3" x14ac:dyDescent="0.2">
      <c r="A258">
        <v>58</v>
      </c>
      <c r="B258">
        <v>49549.2</v>
      </c>
      <c r="C258">
        <v>66.984800000000007</v>
      </c>
    </row>
    <row r="259" spans="1:3" x14ac:dyDescent="0.2">
      <c r="A259">
        <v>59</v>
      </c>
      <c r="B259">
        <v>48831.3</v>
      </c>
      <c r="C259">
        <v>31.3431</v>
      </c>
    </row>
    <row r="260" spans="1:3" x14ac:dyDescent="0.2">
      <c r="A260">
        <v>60</v>
      </c>
      <c r="B260">
        <v>48877.2</v>
      </c>
      <c r="C260">
        <v>23.4877</v>
      </c>
    </row>
    <row r="261" spans="1:3" x14ac:dyDescent="0.2">
      <c r="A261">
        <v>61</v>
      </c>
      <c r="B261">
        <v>48981.9</v>
      </c>
      <c r="C261">
        <v>59.558100000000003</v>
      </c>
    </row>
    <row r="262" spans="1:3" x14ac:dyDescent="0.2">
      <c r="A262">
        <v>62</v>
      </c>
      <c r="B262">
        <v>49101.1</v>
      </c>
      <c r="C262">
        <v>41.182400000000001</v>
      </c>
    </row>
    <row r="263" spans="1:3" x14ac:dyDescent="0.2">
      <c r="A263">
        <v>63</v>
      </c>
      <c r="B263">
        <v>49108.9</v>
      </c>
      <c r="C263">
        <v>25.213200000000001</v>
      </c>
    </row>
    <row r="264" spans="1:3" x14ac:dyDescent="0.2">
      <c r="A264">
        <v>64</v>
      </c>
      <c r="B264">
        <v>49271</v>
      </c>
      <c r="C264">
        <v>41.979399999999998</v>
      </c>
    </row>
    <row r="265" spans="1:3" x14ac:dyDescent="0.2">
      <c r="A265">
        <v>65</v>
      </c>
      <c r="B265">
        <v>49342</v>
      </c>
      <c r="C265">
        <v>86.217399999999998</v>
      </c>
    </row>
    <row r="266" spans="1:3" x14ac:dyDescent="0.2">
      <c r="A266">
        <v>66</v>
      </c>
      <c r="B266">
        <v>49402.1</v>
      </c>
      <c r="C266">
        <v>88.733999999999995</v>
      </c>
    </row>
    <row r="267" spans="1:3" x14ac:dyDescent="0.2">
      <c r="A267">
        <v>67</v>
      </c>
      <c r="B267">
        <v>49223.1</v>
      </c>
      <c r="C267">
        <v>27.2821</v>
      </c>
    </row>
    <row r="268" spans="1:3" x14ac:dyDescent="0.2">
      <c r="A268">
        <v>68</v>
      </c>
      <c r="B268">
        <v>49225.4</v>
      </c>
      <c r="C268">
        <v>47.410699999999999</v>
      </c>
    </row>
    <row r="269" spans="1:3" x14ac:dyDescent="0.2">
      <c r="A269">
        <v>69</v>
      </c>
      <c r="B269">
        <v>49209.2</v>
      </c>
      <c r="C269">
        <v>32.849400000000003</v>
      </c>
    </row>
    <row r="270" spans="1:3" x14ac:dyDescent="0.2">
      <c r="A270">
        <v>70</v>
      </c>
      <c r="B270">
        <v>49542.400000000001</v>
      </c>
      <c r="C270">
        <v>88.965599999999995</v>
      </c>
    </row>
    <row r="271" spans="1:3" x14ac:dyDescent="0.2">
      <c r="A271">
        <v>71</v>
      </c>
      <c r="B271">
        <v>49289.1</v>
      </c>
      <c r="C271">
        <v>27.895299999999999</v>
      </c>
    </row>
    <row r="272" spans="1:3" x14ac:dyDescent="0.2">
      <c r="A272">
        <v>72</v>
      </c>
      <c r="B272">
        <v>49468.7</v>
      </c>
      <c r="C272">
        <v>55.652799999999999</v>
      </c>
    </row>
    <row r="273" spans="1:3" x14ac:dyDescent="0.2">
      <c r="A273">
        <v>73</v>
      </c>
      <c r="B273">
        <v>49535.3</v>
      </c>
      <c r="C273">
        <v>45.3538</v>
      </c>
    </row>
    <row r="274" spans="1:3" x14ac:dyDescent="0.2">
      <c r="A274">
        <v>74</v>
      </c>
      <c r="B274">
        <v>49357.3</v>
      </c>
      <c r="C274">
        <v>66.123599999999996</v>
      </c>
    </row>
    <row r="275" spans="1:3" x14ac:dyDescent="0.2">
      <c r="A275">
        <v>75</v>
      </c>
      <c r="B275">
        <v>49565.7</v>
      </c>
      <c r="C275">
        <v>39.907600000000002</v>
      </c>
    </row>
    <row r="276" spans="1:3" x14ac:dyDescent="0.2">
      <c r="A276">
        <v>76</v>
      </c>
      <c r="B276">
        <v>49493.599999999999</v>
      </c>
      <c r="C276">
        <v>54.482700000000001</v>
      </c>
    </row>
    <row r="277" spans="1:3" x14ac:dyDescent="0.2">
      <c r="A277">
        <v>77</v>
      </c>
      <c r="B277">
        <v>53028.9</v>
      </c>
      <c r="C277">
        <v>39.098500000000001</v>
      </c>
    </row>
    <row r="278" spans="1:3" x14ac:dyDescent="0.2">
      <c r="A278">
        <v>78</v>
      </c>
      <c r="B278">
        <v>50602.400000000001</v>
      </c>
      <c r="C278">
        <v>36.008400000000002</v>
      </c>
    </row>
    <row r="279" spans="1:3" x14ac:dyDescent="0.2">
      <c r="A279">
        <v>79</v>
      </c>
      <c r="B279">
        <v>50821.7</v>
      </c>
      <c r="C279">
        <v>51.681399999999996</v>
      </c>
    </row>
    <row r="280" spans="1:3" x14ac:dyDescent="0.2">
      <c r="A280">
        <v>80</v>
      </c>
      <c r="B280">
        <v>50538.7</v>
      </c>
      <c r="C280">
        <v>25.383099999999999</v>
      </c>
    </row>
    <row r="281" spans="1:3" x14ac:dyDescent="0.2">
      <c r="A281">
        <v>81</v>
      </c>
      <c r="B281">
        <v>50834.8</v>
      </c>
      <c r="C281">
        <v>81.268299999999996</v>
      </c>
    </row>
    <row r="282" spans="1:3" x14ac:dyDescent="0.2">
      <c r="A282">
        <v>82</v>
      </c>
      <c r="B282">
        <v>51770.1</v>
      </c>
      <c r="C282">
        <v>32.757100000000001</v>
      </c>
    </row>
    <row r="283" spans="1:3" x14ac:dyDescent="0.2">
      <c r="A283">
        <v>83</v>
      </c>
      <c r="B283">
        <v>51023.9</v>
      </c>
      <c r="C283">
        <v>32.098100000000002</v>
      </c>
    </row>
    <row r="284" spans="1:3" x14ac:dyDescent="0.2">
      <c r="A284">
        <v>84</v>
      </c>
      <c r="B284">
        <v>52634.6</v>
      </c>
      <c r="C284">
        <v>71.564499999999995</v>
      </c>
    </row>
    <row r="285" spans="1:3" x14ac:dyDescent="0.2">
      <c r="A285">
        <v>85</v>
      </c>
      <c r="B285">
        <v>51481.599999999999</v>
      </c>
      <c r="C285">
        <v>42.5929</v>
      </c>
    </row>
    <row r="286" spans="1:3" x14ac:dyDescent="0.2">
      <c r="A286">
        <v>86</v>
      </c>
      <c r="B286">
        <v>51302.7</v>
      </c>
      <c r="C286">
        <v>35.580199999999998</v>
      </c>
    </row>
    <row r="287" spans="1:3" x14ac:dyDescent="0.2">
      <c r="A287">
        <v>87</v>
      </c>
      <c r="B287">
        <v>51161.5</v>
      </c>
      <c r="C287">
        <v>38.450499999999998</v>
      </c>
    </row>
    <row r="288" spans="1:3" x14ac:dyDescent="0.2">
      <c r="A288">
        <v>88</v>
      </c>
      <c r="B288">
        <v>52089.1</v>
      </c>
      <c r="C288">
        <v>25.9344</v>
      </c>
    </row>
    <row r="289" spans="1:3" x14ac:dyDescent="0.2">
      <c r="A289">
        <v>89</v>
      </c>
      <c r="B289">
        <v>51135.5</v>
      </c>
      <c r="C289">
        <v>31.507400000000001</v>
      </c>
    </row>
    <row r="290" spans="1:3" x14ac:dyDescent="0.2">
      <c r="A290">
        <v>90</v>
      </c>
      <c r="B290">
        <v>51525.599999999999</v>
      </c>
      <c r="C290">
        <v>60.1586</v>
      </c>
    </row>
    <row r="291" spans="1:3" x14ac:dyDescent="0.2">
      <c r="A291">
        <v>91</v>
      </c>
      <c r="B291">
        <v>51619.8</v>
      </c>
      <c r="C291">
        <v>39.959499999999998</v>
      </c>
    </row>
    <row r="292" spans="1:3" x14ac:dyDescent="0.2">
      <c r="A292">
        <v>92</v>
      </c>
      <c r="B292">
        <v>53558</v>
      </c>
      <c r="C292">
        <v>61.924900000000001</v>
      </c>
    </row>
    <row r="293" spans="1:3" x14ac:dyDescent="0.2">
      <c r="A293">
        <v>93</v>
      </c>
      <c r="B293">
        <v>52025.7</v>
      </c>
      <c r="C293">
        <v>50.036099999999998</v>
      </c>
    </row>
    <row r="294" spans="1:3" x14ac:dyDescent="0.2">
      <c r="A294">
        <v>94</v>
      </c>
      <c r="B294">
        <v>51724.5</v>
      </c>
      <c r="C294">
        <v>40.409300000000002</v>
      </c>
    </row>
    <row r="295" spans="1:3" x14ac:dyDescent="0.2">
      <c r="A295">
        <v>95</v>
      </c>
      <c r="B295">
        <v>51275.7</v>
      </c>
      <c r="C295">
        <v>37.751600000000003</v>
      </c>
    </row>
    <row r="296" spans="1:3" x14ac:dyDescent="0.2">
      <c r="A296">
        <v>96</v>
      </c>
      <c r="B296">
        <v>51711</v>
      </c>
      <c r="C296">
        <v>29.2392</v>
      </c>
    </row>
    <row r="297" spans="1:3" x14ac:dyDescent="0.2">
      <c r="A297">
        <v>97</v>
      </c>
      <c r="B297">
        <v>51494.9</v>
      </c>
      <c r="C297">
        <v>37.742400000000004</v>
      </c>
    </row>
    <row r="298" spans="1:3" x14ac:dyDescent="0.2">
      <c r="A298">
        <v>98</v>
      </c>
      <c r="B298">
        <v>51642.3</v>
      </c>
      <c r="C298">
        <v>60.406500000000001</v>
      </c>
    </row>
    <row r="299" spans="1:3" x14ac:dyDescent="0.2">
      <c r="A299">
        <v>99</v>
      </c>
      <c r="B299">
        <v>51884.7</v>
      </c>
      <c r="C299">
        <v>49.369799999999998</v>
      </c>
    </row>
    <row r="300" spans="1:3" x14ac:dyDescent="0.2">
      <c r="A300">
        <v>100</v>
      </c>
      <c r="B300">
        <v>51939.9</v>
      </c>
      <c r="C300">
        <v>51.4193</v>
      </c>
    </row>
    <row r="301" spans="1:3" x14ac:dyDescent="0.2">
      <c r="A301">
        <v>101</v>
      </c>
      <c r="B301">
        <v>52061.599999999999</v>
      </c>
      <c r="C301">
        <v>37.848100000000002</v>
      </c>
    </row>
    <row r="302" spans="1:3" x14ac:dyDescent="0.2">
      <c r="A302">
        <v>102</v>
      </c>
      <c r="B302">
        <v>53595.5</v>
      </c>
      <c r="C302">
        <v>34.674999999999997</v>
      </c>
    </row>
    <row r="303" spans="1:3" x14ac:dyDescent="0.2">
      <c r="A303">
        <v>103</v>
      </c>
      <c r="B303">
        <v>52724.9</v>
      </c>
      <c r="C303">
        <v>30.788</v>
      </c>
    </row>
    <row r="304" spans="1:3" x14ac:dyDescent="0.2">
      <c r="A304">
        <v>104</v>
      </c>
      <c r="B304">
        <v>55120.3</v>
      </c>
      <c r="C304">
        <v>43.840600000000002</v>
      </c>
    </row>
    <row r="305" spans="1:3" x14ac:dyDescent="0.2">
      <c r="A305">
        <v>105</v>
      </c>
      <c r="B305">
        <v>52933.8</v>
      </c>
      <c r="C305">
        <v>102.04300000000001</v>
      </c>
    </row>
    <row r="306" spans="1:3" x14ac:dyDescent="0.2">
      <c r="A306">
        <v>106</v>
      </c>
      <c r="B306">
        <v>53039.5</v>
      </c>
      <c r="C306">
        <v>27.5853</v>
      </c>
    </row>
    <row r="307" spans="1:3" x14ac:dyDescent="0.2">
      <c r="A307">
        <v>107</v>
      </c>
      <c r="B307">
        <v>55770.400000000001</v>
      </c>
      <c r="C307">
        <v>51.170499999999997</v>
      </c>
    </row>
    <row r="308" spans="1:3" x14ac:dyDescent="0.2">
      <c r="A308">
        <v>108</v>
      </c>
      <c r="B308">
        <v>54398.9</v>
      </c>
      <c r="C308">
        <v>50.1892</v>
      </c>
    </row>
    <row r="309" spans="1:3" x14ac:dyDescent="0.2">
      <c r="A309">
        <v>109</v>
      </c>
      <c r="B309">
        <v>53320.4</v>
      </c>
      <c r="C309">
        <v>44.806199999999997</v>
      </c>
    </row>
    <row r="310" spans="1:3" x14ac:dyDescent="0.2">
      <c r="A310">
        <v>110</v>
      </c>
      <c r="B310">
        <v>55240</v>
      </c>
      <c r="C310">
        <v>53.347999999999999</v>
      </c>
    </row>
    <row r="311" spans="1:3" x14ac:dyDescent="0.2">
      <c r="A311">
        <v>111</v>
      </c>
      <c r="B311">
        <v>55353.599999999999</v>
      </c>
      <c r="C311">
        <v>82.979399999999998</v>
      </c>
    </row>
    <row r="312" spans="1:3" x14ac:dyDescent="0.2">
      <c r="A312">
        <v>112</v>
      </c>
      <c r="B312">
        <v>54562.2</v>
      </c>
      <c r="C312">
        <v>32.030500000000004</v>
      </c>
    </row>
    <row r="313" spans="1:3" x14ac:dyDescent="0.2">
      <c r="A313">
        <v>113</v>
      </c>
      <c r="B313">
        <v>54250.6</v>
      </c>
      <c r="C313">
        <v>67.9375</v>
      </c>
    </row>
    <row r="314" spans="1:3" x14ac:dyDescent="0.2">
      <c r="A314">
        <v>114</v>
      </c>
      <c r="B314">
        <v>53962.5</v>
      </c>
      <c r="C314">
        <v>58.748899999999999</v>
      </c>
    </row>
    <row r="315" spans="1:3" x14ac:dyDescent="0.2">
      <c r="A315">
        <v>115</v>
      </c>
      <c r="B315">
        <v>54542.1</v>
      </c>
      <c r="C315">
        <v>51.110199999999999</v>
      </c>
    </row>
    <row r="316" spans="1:3" x14ac:dyDescent="0.2">
      <c r="A316">
        <v>116</v>
      </c>
      <c r="B316">
        <v>56255.8</v>
      </c>
      <c r="C316">
        <v>53.846800000000002</v>
      </c>
    </row>
    <row r="317" spans="1:3" x14ac:dyDescent="0.2">
      <c r="A317">
        <v>117</v>
      </c>
      <c r="B317">
        <v>54120.5</v>
      </c>
      <c r="C317">
        <v>29.988600000000002</v>
      </c>
    </row>
    <row r="318" spans="1:3" x14ac:dyDescent="0.2">
      <c r="A318">
        <v>118</v>
      </c>
      <c r="B318">
        <v>55103.1</v>
      </c>
      <c r="C318">
        <v>52.891199999999998</v>
      </c>
    </row>
    <row r="319" spans="1:3" x14ac:dyDescent="0.2">
      <c r="A319">
        <v>119</v>
      </c>
      <c r="B319">
        <v>56710.6</v>
      </c>
      <c r="C319">
        <v>77.644800000000004</v>
      </c>
    </row>
    <row r="320" spans="1:3" x14ac:dyDescent="0.2">
      <c r="A320">
        <v>120</v>
      </c>
      <c r="B320">
        <v>54149.599999999999</v>
      </c>
      <c r="C320">
        <v>47.881500000000003</v>
      </c>
    </row>
    <row r="321" spans="1:3" x14ac:dyDescent="0.2">
      <c r="A321">
        <v>121</v>
      </c>
      <c r="B321">
        <v>55632.5</v>
      </c>
      <c r="C321">
        <v>55.076300000000003</v>
      </c>
    </row>
    <row r="322" spans="1:3" x14ac:dyDescent="0.2">
      <c r="A322">
        <v>122</v>
      </c>
      <c r="B322">
        <v>54618.8</v>
      </c>
      <c r="C322">
        <v>54.959099999999999</v>
      </c>
    </row>
    <row r="323" spans="1:3" x14ac:dyDescent="0.2">
      <c r="A323">
        <v>123</v>
      </c>
      <c r="B323">
        <v>54436.1</v>
      </c>
      <c r="C323">
        <v>60.336599999999997</v>
      </c>
    </row>
    <row r="324" spans="1:3" x14ac:dyDescent="0.2">
      <c r="A324">
        <v>124</v>
      </c>
      <c r="B324">
        <v>54609.5</v>
      </c>
      <c r="C324">
        <v>71.852599999999995</v>
      </c>
    </row>
    <row r="325" spans="1:3" x14ac:dyDescent="0.2">
      <c r="A325">
        <v>125</v>
      </c>
      <c r="B325">
        <v>55762.9</v>
      </c>
      <c r="C325">
        <v>76.763099999999994</v>
      </c>
    </row>
    <row r="326" spans="1:3" x14ac:dyDescent="0.2">
      <c r="A326">
        <v>126</v>
      </c>
      <c r="B326">
        <v>56141.9</v>
      </c>
      <c r="C326">
        <v>64.135300000000001</v>
      </c>
    </row>
    <row r="327" spans="1:3" x14ac:dyDescent="0.2">
      <c r="A327">
        <v>127</v>
      </c>
      <c r="B327">
        <v>57780.7</v>
      </c>
      <c r="C327">
        <v>74.622600000000006</v>
      </c>
    </row>
    <row r="328" spans="1:3" x14ac:dyDescent="0.2">
      <c r="A328">
        <v>128</v>
      </c>
      <c r="B328">
        <v>56507.1</v>
      </c>
      <c r="C328">
        <v>59.474899999999998</v>
      </c>
    </row>
    <row r="329" spans="1:3" x14ac:dyDescent="0.2">
      <c r="A329">
        <v>129</v>
      </c>
      <c r="B329">
        <v>57706.5</v>
      </c>
      <c r="C329">
        <v>65.0321</v>
      </c>
    </row>
    <row r="330" spans="1:3" x14ac:dyDescent="0.2">
      <c r="A330">
        <v>130</v>
      </c>
      <c r="B330">
        <v>57263.1</v>
      </c>
      <c r="C330">
        <v>65.752099999999999</v>
      </c>
    </row>
    <row r="331" spans="1:3" x14ac:dyDescent="0.2">
      <c r="A331">
        <v>131</v>
      </c>
      <c r="B331">
        <v>57804</v>
      </c>
      <c r="C331">
        <v>50.772100000000002</v>
      </c>
    </row>
    <row r="332" spans="1:3" x14ac:dyDescent="0.2">
      <c r="A332">
        <v>132</v>
      </c>
      <c r="B332">
        <v>57346.9</v>
      </c>
      <c r="C332">
        <v>41.941699999999997</v>
      </c>
    </row>
    <row r="333" spans="1:3" x14ac:dyDescent="0.2">
      <c r="A333">
        <v>133</v>
      </c>
      <c r="B333">
        <v>56319.7</v>
      </c>
      <c r="C333">
        <v>68.118099999999998</v>
      </c>
    </row>
    <row r="334" spans="1:3" x14ac:dyDescent="0.2">
      <c r="A334">
        <v>134</v>
      </c>
      <c r="B334">
        <v>56127.3</v>
      </c>
      <c r="C334">
        <v>49.952800000000003</v>
      </c>
    </row>
    <row r="335" spans="1:3" x14ac:dyDescent="0.2">
      <c r="A335">
        <v>135</v>
      </c>
      <c r="B335">
        <v>55625.5</v>
      </c>
      <c r="C335">
        <v>54.783499999999997</v>
      </c>
    </row>
    <row r="336" spans="1:3" x14ac:dyDescent="0.2">
      <c r="A336">
        <v>136</v>
      </c>
      <c r="B336">
        <v>55734.2</v>
      </c>
      <c r="C336">
        <v>61.569800000000001</v>
      </c>
    </row>
    <row r="337" spans="1:3" x14ac:dyDescent="0.2">
      <c r="A337">
        <v>137</v>
      </c>
      <c r="B337">
        <v>56098.400000000001</v>
      </c>
      <c r="C337">
        <v>36.048099999999998</v>
      </c>
    </row>
    <row r="338" spans="1:3" x14ac:dyDescent="0.2">
      <c r="A338">
        <v>138</v>
      </c>
      <c r="B338">
        <v>55794.6</v>
      </c>
      <c r="C338">
        <v>46.425899999999999</v>
      </c>
    </row>
    <row r="339" spans="1:3" x14ac:dyDescent="0.2">
      <c r="A339">
        <v>139</v>
      </c>
      <c r="B339">
        <v>56595.199999999997</v>
      </c>
      <c r="C339">
        <v>39.6038</v>
      </c>
    </row>
    <row r="340" spans="1:3" x14ac:dyDescent="0.2">
      <c r="A340">
        <v>140</v>
      </c>
      <c r="B340">
        <v>57566.7</v>
      </c>
      <c r="C340">
        <v>56.482900000000001</v>
      </c>
    </row>
    <row r="341" spans="1:3" x14ac:dyDescent="0.2">
      <c r="A341">
        <v>141</v>
      </c>
      <c r="B341">
        <v>56751.6</v>
      </c>
      <c r="C341">
        <v>70.295199999999994</v>
      </c>
    </row>
    <row r="342" spans="1:3" x14ac:dyDescent="0.2">
      <c r="A342">
        <v>142</v>
      </c>
      <c r="B342">
        <v>59878.6</v>
      </c>
      <c r="C342">
        <v>65.600499999999997</v>
      </c>
    </row>
    <row r="343" spans="1:3" x14ac:dyDescent="0.2">
      <c r="A343">
        <v>143</v>
      </c>
      <c r="B343">
        <v>59233.1</v>
      </c>
      <c r="C343">
        <v>61.692</v>
      </c>
    </row>
    <row r="344" spans="1:3" x14ac:dyDescent="0.2">
      <c r="A344">
        <v>144</v>
      </c>
      <c r="B344">
        <v>58483.199999999997</v>
      </c>
      <c r="C344">
        <v>63.515700000000002</v>
      </c>
    </row>
    <row r="345" spans="1:3" x14ac:dyDescent="0.2">
      <c r="A345">
        <v>145</v>
      </c>
      <c r="B345">
        <v>58860.3</v>
      </c>
      <c r="C345">
        <v>50.233199999999997</v>
      </c>
    </row>
    <row r="346" spans="1:3" x14ac:dyDescent="0.2">
      <c r="A346">
        <v>146</v>
      </c>
      <c r="B346">
        <v>60172.6</v>
      </c>
      <c r="C346">
        <v>49.913400000000003</v>
      </c>
    </row>
    <row r="347" spans="1:3" x14ac:dyDescent="0.2">
      <c r="A347">
        <v>147</v>
      </c>
      <c r="B347">
        <v>59040</v>
      </c>
      <c r="C347">
        <v>55.224600000000002</v>
      </c>
    </row>
    <row r="348" spans="1:3" x14ac:dyDescent="0.2">
      <c r="A348">
        <v>148</v>
      </c>
      <c r="B348">
        <v>58322.6</v>
      </c>
      <c r="C348">
        <v>76.423699999999997</v>
      </c>
    </row>
    <row r="349" spans="1:3" x14ac:dyDescent="0.2">
      <c r="A349">
        <v>149</v>
      </c>
      <c r="B349">
        <v>60258.2</v>
      </c>
      <c r="C349">
        <v>88.556299999999993</v>
      </c>
    </row>
    <row r="350" spans="1:3" x14ac:dyDescent="0.2">
      <c r="A350">
        <v>150</v>
      </c>
      <c r="B350">
        <v>58735.199999999997</v>
      </c>
      <c r="C350">
        <v>54.183</v>
      </c>
    </row>
    <row r="351" spans="1:3" x14ac:dyDescent="0.2">
      <c r="A351">
        <v>151</v>
      </c>
      <c r="B351">
        <v>59818.6</v>
      </c>
      <c r="C351">
        <v>58.1205</v>
      </c>
    </row>
    <row r="352" spans="1:3" x14ac:dyDescent="0.2">
      <c r="A352">
        <v>152</v>
      </c>
      <c r="B352">
        <v>57534.6</v>
      </c>
      <c r="C352">
        <v>52.368000000000002</v>
      </c>
    </row>
    <row r="353" spans="1:3" x14ac:dyDescent="0.2">
      <c r="A353">
        <v>153</v>
      </c>
      <c r="B353">
        <v>57936.7</v>
      </c>
      <c r="C353">
        <v>51.798000000000002</v>
      </c>
    </row>
    <row r="354" spans="1:3" x14ac:dyDescent="0.2">
      <c r="A354">
        <v>154</v>
      </c>
      <c r="B354">
        <v>60408.1</v>
      </c>
      <c r="C354">
        <v>60.747799999999998</v>
      </c>
    </row>
    <row r="355" spans="1:3" x14ac:dyDescent="0.2">
      <c r="A355">
        <v>155</v>
      </c>
      <c r="B355">
        <v>60255.199999999997</v>
      </c>
      <c r="C355">
        <v>58.348300000000002</v>
      </c>
    </row>
    <row r="356" spans="1:3" x14ac:dyDescent="0.2">
      <c r="A356">
        <v>156</v>
      </c>
      <c r="B356">
        <v>59075</v>
      </c>
      <c r="C356">
        <v>65.105000000000004</v>
      </c>
    </row>
    <row r="357" spans="1:3" x14ac:dyDescent="0.2">
      <c r="A357">
        <v>157</v>
      </c>
      <c r="B357">
        <v>61364.5</v>
      </c>
      <c r="C357">
        <v>67.697500000000005</v>
      </c>
    </row>
    <row r="358" spans="1:3" x14ac:dyDescent="0.2">
      <c r="A358">
        <v>158</v>
      </c>
      <c r="B358">
        <v>58349.9</v>
      </c>
      <c r="C358">
        <v>50.461199999999998</v>
      </c>
    </row>
    <row r="359" spans="1:3" x14ac:dyDescent="0.2">
      <c r="A359">
        <v>159</v>
      </c>
      <c r="B359">
        <v>60982.400000000001</v>
      </c>
      <c r="C359">
        <v>80.210400000000007</v>
      </c>
    </row>
    <row r="360" spans="1:3" x14ac:dyDescent="0.2">
      <c r="A360">
        <v>160</v>
      </c>
      <c r="B360">
        <v>60096.5</v>
      </c>
      <c r="C360">
        <v>73.516400000000004</v>
      </c>
    </row>
    <row r="361" spans="1:3" x14ac:dyDescent="0.2">
      <c r="A361">
        <v>161</v>
      </c>
      <c r="B361">
        <v>61414.2</v>
      </c>
      <c r="C361">
        <v>81.812399999999997</v>
      </c>
    </row>
    <row r="362" spans="1:3" x14ac:dyDescent="0.2">
      <c r="A362">
        <v>162</v>
      </c>
      <c r="B362">
        <v>61549.5</v>
      </c>
      <c r="C362">
        <v>116.253</v>
      </c>
    </row>
    <row r="363" spans="1:3" x14ac:dyDescent="0.2">
      <c r="A363">
        <v>163</v>
      </c>
      <c r="B363">
        <v>62039.5</v>
      </c>
      <c r="C363">
        <v>92.348100000000002</v>
      </c>
    </row>
    <row r="364" spans="1:3" x14ac:dyDescent="0.2">
      <c r="A364">
        <v>164</v>
      </c>
      <c r="B364">
        <v>61988.4</v>
      </c>
      <c r="C364">
        <v>94.935900000000004</v>
      </c>
    </row>
    <row r="365" spans="1:3" x14ac:dyDescent="0.2">
      <c r="A365">
        <v>165</v>
      </c>
      <c r="B365">
        <v>61510</v>
      </c>
      <c r="C365">
        <v>49.5625</v>
      </c>
    </row>
    <row r="366" spans="1:3" x14ac:dyDescent="0.2">
      <c r="A366">
        <v>166</v>
      </c>
      <c r="B366">
        <v>62572.5</v>
      </c>
      <c r="C366">
        <v>107.256</v>
      </c>
    </row>
    <row r="367" spans="1:3" x14ac:dyDescent="0.2">
      <c r="A367">
        <v>167</v>
      </c>
      <c r="B367">
        <v>61589.1</v>
      </c>
      <c r="C367">
        <v>70.784000000000006</v>
      </c>
    </row>
    <row r="368" spans="1:3" x14ac:dyDescent="0.2">
      <c r="A368">
        <v>168</v>
      </c>
      <c r="B368">
        <v>62245.8</v>
      </c>
      <c r="C368">
        <v>69.983099999999993</v>
      </c>
    </row>
    <row r="369" spans="1:3" x14ac:dyDescent="0.2">
      <c r="A369">
        <v>169</v>
      </c>
      <c r="B369">
        <v>60941.9</v>
      </c>
      <c r="C369">
        <v>84.71</v>
      </c>
    </row>
    <row r="370" spans="1:3" x14ac:dyDescent="0.2">
      <c r="A370">
        <v>170</v>
      </c>
      <c r="B370">
        <v>62568.7</v>
      </c>
      <c r="C370">
        <v>77.624499999999998</v>
      </c>
    </row>
    <row r="371" spans="1:3" x14ac:dyDescent="0.2">
      <c r="A371">
        <v>171</v>
      </c>
      <c r="B371">
        <v>61861.2</v>
      </c>
      <c r="C371">
        <v>56.315399999999997</v>
      </c>
    </row>
    <row r="372" spans="1:3" x14ac:dyDescent="0.2">
      <c r="A372">
        <v>172</v>
      </c>
      <c r="B372">
        <v>62150.6</v>
      </c>
      <c r="C372">
        <v>71.0334</v>
      </c>
    </row>
    <row r="373" spans="1:3" x14ac:dyDescent="0.2">
      <c r="A373">
        <v>173</v>
      </c>
      <c r="B373">
        <v>62116.4</v>
      </c>
      <c r="C373">
        <v>84.053399999999996</v>
      </c>
    </row>
    <row r="374" spans="1:3" x14ac:dyDescent="0.2">
      <c r="A374">
        <v>174</v>
      </c>
      <c r="B374">
        <v>61349.4</v>
      </c>
      <c r="C374">
        <v>60.331000000000003</v>
      </c>
    </row>
    <row r="375" spans="1:3" x14ac:dyDescent="0.2">
      <c r="A375">
        <v>175</v>
      </c>
      <c r="B375">
        <v>62379.6</v>
      </c>
      <c r="C375">
        <v>80.651200000000003</v>
      </c>
    </row>
    <row r="376" spans="1:3" x14ac:dyDescent="0.2">
      <c r="A376">
        <v>176</v>
      </c>
      <c r="B376">
        <v>62395</v>
      </c>
      <c r="C376">
        <v>81.479900000000001</v>
      </c>
    </row>
    <row r="377" spans="1:3" x14ac:dyDescent="0.2">
      <c r="A377">
        <v>177</v>
      </c>
      <c r="B377">
        <v>62284.1</v>
      </c>
      <c r="C377">
        <v>75.578699999999998</v>
      </c>
    </row>
    <row r="378" spans="1:3" x14ac:dyDescent="0.2">
      <c r="A378">
        <v>178</v>
      </c>
      <c r="B378">
        <v>63586.7</v>
      </c>
      <c r="C378">
        <v>77.436999999999998</v>
      </c>
    </row>
    <row r="379" spans="1:3" x14ac:dyDescent="0.2">
      <c r="A379">
        <v>179</v>
      </c>
      <c r="B379">
        <v>63550.5</v>
      </c>
      <c r="C379">
        <v>81.483699999999999</v>
      </c>
    </row>
    <row r="380" spans="1:3" x14ac:dyDescent="0.2">
      <c r="A380">
        <v>180</v>
      </c>
      <c r="B380">
        <v>63042.6</v>
      </c>
      <c r="C380">
        <v>54.877000000000002</v>
      </c>
    </row>
    <row r="381" spans="1:3" x14ac:dyDescent="0.2">
      <c r="A381">
        <v>181</v>
      </c>
      <c r="B381">
        <v>63552.1</v>
      </c>
      <c r="C381">
        <v>104.501</v>
      </c>
    </row>
    <row r="382" spans="1:3" x14ac:dyDescent="0.2">
      <c r="A382">
        <v>182</v>
      </c>
      <c r="B382">
        <v>62939.9</v>
      </c>
      <c r="C382">
        <v>69.955200000000005</v>
      </c>
    </row>
    <row r="383" spans="1:3" x14ac:dyDescent="0.2">
      <c r="A383">
        <v>183</v>
      </c>
      <c r="B383">
        <v>62299.1</v>
      </c>
      <c r="C383">
        <v>95.2624</v>
      </c>
    </row>
    <row r="384" spans="1:3" x14ac:dyDescent="0.2">
      <c r="A384">
        <v>184</v>
      </c>
      <c r="B384">
        <v>63315.7</v>
      </c>
      <c r="C384">
        <v>66.517700000000005</v>
      </c>
    </row>
    <row r="385" spans="1:3" x14ac:dyDescent="0.2">
      <c r="A385">
        <v>185</v>
      </c>
      <c r="B385">
        <v>62733.7</v>
      </c>
      <c r="C385">
        <v>68.185699999999997</v>
      </c>
    </row>
    <row r="386" spans="1:3" x14ac:dyDescent="0.2">
      <c r="A386">
        <v>186</v>
      </c>
      <c r="B386">
        <v>61434.3</v>
      </c>
      <c r="C386">
        <v>70.033000000000001</v>
      </c>
    </row>
    <row r="387" spans="1:3" x14ac:dyDescent="0.2">
      <c r="A387">
        <v>187</v>
      </c>
      <c r="B387">
        <v>61308.800000000003</v>
      </c>
      <c r="C387">
        <v>69.020300000000006</v>
      </c>
    </row>
    <row r="388" spans="1:3" x14ac:dyDescent="0.2">
      <c r="A388">
        <v>188</v>
      </c>
      <c r="B388">
        <v>62354.3</v>
      </c>
      <c r="C388">
        <v>75.406300000000002</v>
      </c>
    </row>
    <row r="389" spans="1:3" x14ac:dyDescent="0.2">
      <c r="A389">
        <v>189</v>
      </c>
      <c r="B389">
        <v>61400.2</v>
      </c>
      <c r="C389">
        <v>75.742900000000006</v>
      </c>
    </row>
    <row r="390" spans="1:3" x14ac:dyDescent="0.2">
      <c r="A390">
        <v>190</v>
      </c>
      <c r="B390">
        <v>61609.9</v>
      </c>
      <c r="C390">
        <v>51.340299999999999</v>
      </c>
    </row>
    <row r="391" spans="1:3" x14ac:dyDescent="0.2">
      <c r="A391">
        <v>191</v>
      </c>
      <c r="B391">
        <v>64086.400000000001</v>
      </c>
      <c r="C391">
        <v>92.165700000000001</v>
      </c>
    </row>
    <row r="392" spans="1:3" x14ac:dyDescent="0.2">
      <c r="A392">
        <v>192</v>
      </c>
      <c r="B392">
        <v>63517.3</v>
      </c>
      <c r="C392">
        <v>56.084600000000002</v>
      </c>
    </row>
    <row r="393" spans="1:3" x14ac:dyDescent="0.2">
      <c r="A393">
        <v>193</v>
      </c>
      <c r="B393">
        <v>61917.7</v>
      </c>
      <c r="C393">
        <v>60.049399999999999</v>
      </c>
    </row>
    <row r="394" spans="1:3" x14ac:dyDescent="0.2">
      <c r="A394">
        <v>194</v>
      </c>
      <c r="B394">
        <v>63919.4</v>
      </c>
      <c r="C394">
        <v>87.198999999999998</v>
      </c>
    </row>
    <row r="395" spans="1:3" x14ac:dyDescent="0.2">
      <c r="A395">
        <v>195</v>
      </c>
      <c r="B395">
        <v>63466.1</v>
      </c>
      <c r="C395">
        <v>89.262</v>
      </c>
    </row>
    <row r="396" spans="1:3" x14ac:dyDescent="0.2">
      <c r="A396">
        <v>196</v>
      </c>
      <c r="B396">
        <v>62166.3</v>
      </c>
      <c r="C396">
        <v>52.617899999999999</v>
      </c>
    </row>
    <row r="397" spans="1:3" x14ac:dyDescent="0.2">
      <c r="A397">
        <v>197</v>
      </c>
      <c r="B397">
        <v>64162.3</v>
      </c>
      <c r="C397">
        <v>84.140799999999999</v>
      </c>
    </row>
    <row r="398" spans="1:3" x14ac:dyDescent="0.2">
      <c r="A398">
        <v>198</v>
      </c>
      <c r="B398">
        <v>63288</v>
      </c>
      <c r="C398">
        <v>71.221299999999999</v>
      </c>
    </row>
    <row r="399" spans="1:3" x14ac:dyDescent="0.2">
      <c r="A399">
        <v>199</v>
      </c>
      <c r="B399">
        <v>63853.5</v>
      </c>
      <c r="C399">
        <v>73.476699999999994</v>
      </c>
    </row>
    <row r="400" spans="1:3" x14ac:dyDescent="0.2">
      <c r="A400">
        <v>1</v>
      </c>
      <c r="B400">
        <v>4642.32</v>
      </c>
      <c r="C400">
        <v>0</v>
      </c>
    </row>
    <row r="401" spans="1:3" x14ac:dyDescent="0.2">
      <c r="A401">
        <v>2</v>
      </c>
      <c r="B401">
        <v>6638.24</v>
      </c>
      <c r="C401">
        <v>2.5280999999999998</v>
      </c>
    </row>
    <row r="402" spans="1:3" x14ac:dyDescent="0.2">
      <c r="A402">
        <v>3</v>
      </c>
      <c r="B402">
        <v>10968.9</v>
      </c>
      <c r="C402">
        <v>639.43100000000004</v>
      </c>
    </row>
    <row r="403" spans="1:3" x14ac:dyDescent="0.2">
      <c r="A403">
        <v>4</v>
      </c>
      <c r="B403">
        <v>14209.8</v>
      </c>
      <c r="C403">
        <v>457.88299999999998</v>
      </c>
    </row>
    <row r="404" spans="1:3" x14ac:dyDescent="0.2">
      <c r="A404">
        <v>5</v>
      </c>
      <c r="B404">
        <v>13338.7</v>
      </c>
      <c r="C404">
        <v>2156.71</v>
      </c>
    </row>
    <row r="405" spans="1:3" x14ac:dyDescent="0.2">
      <c r="A405">
        <v>6</v>
      </c>
      <c r="B405">
        <v>15789.9</v>
      </c>
      <c r="C405">
        <v>1108.3699999999999</v>
      </c>
    </row>
    <row r="406" spans="1:3" x14ac:dyDescent="0.2">
      <c r="A406">
        <v>7</v>
      </c>
      <c r="B406">
        <v>16776.099999999999</v>
      </c>
      <c r="C406">
        <v>3863.92</v>
      </c>
    </row>
    <row r="407" spans="1:3" x14ac:dyDescent="0.2">
      <c r="A407">
        <v>8</v>
      </c>
      <c r="B407">
        <v>18715</v>
      </c>
      <c r="C407">
        <v>201.386</v>
      </c>
    </row>
    <row r="408" spans="1:3" x14ac:dyDescent="0.2">
      <c r="A408">
        <v>9</v>
      </c>
      <c r="B408">
        <v>20436.5</v>
      </c>
      <c r="C408">
        <v>427.18799999999999</v>
      </c>
    </row>
    <row r="409" spans="1:3" x14ac:dyDescent="0.2">
      <c r="A409">
        <v>10</v>
      </c>
      <c r="B409">
        <v>22161.599999999999</v>
      </c>
      <c r="C409">
        <v>775.58699999999999</v>
      </c>
    </row>
    <row r="410" spans="1:3" x14ac:dyDescent="0.2">
      <c r="A410">
        <v>11</v>
      </c>
      <c r="B410">
        <v>22692.799999999999</v>
      </c>
      <c r="C410">
        <v>4629.7700000000004</v>
      </c>
    </row>
    <row r="411" spans="1:3" x14ac:dyDescent="0.2">
      <c r="A411">
        <v>12</v>
      </c>
      <c r="B411">
        <v>25617.200000000001</v>
      </c>
      <c r="C411">
        <v>88.392600000000002</v>
      </c>
    </row>
    <row r="412" spans="1:3" x14ac:dyDescent="0.2">
      <c r="A412">
        <v>13</v>
      </c>
      <c r="B412">
        <v>27355.5</v>
      </c>
      <c r="C412">
        <v>1102.95</v>
      </c>
    </row>
    <row r="413" spans="1:3" x14ac:dyDescent="0.2">
      <c r="A413">
        <v>14</v>
      </c>
      <c r="B413">
        <v>29539.3</v>
      </c>
      <c r="C413">
        <v>445.35500000000002</v>
      </c>
    </row>
    <row r="414" spans="1:3" x14ac:dyDescent="0.2">
      <c r="A414">
        <v>15</v>
      </c>
      <c r="B414">
        <v>28954.7</v>
      </c>
      <c r="C414">
        <v>2669.38</v>
      </c>
    </row>
    <row r="415" spans="1:3" x14ac:dyDescent="0.2">
      <c r="A415">
        <v>16</v>
      </c>
      <c r="B415">
        <v>32898.699999999997</v>
      </c>
      <c r="C415">
        <v>1168.26</v>
      </c>
    </row>
    <row r="416" spans="1:3" x14ac:dyDescent="0.2">
      <c r="A416">
        <v>17</v>
      </c>
      <c r="B416">
        <v>34770.5</v>
      </c>
      <c r="C416">
        <v>874.625</v>
      </c>
    </row>
    <row r="417" spans="1:3" x14ac:dyDescent="0.2">
      <c r="A417">
        <v>18</v>
      </c>
      <c r="B417">
        <v>36485.599999999999</v>
      </c>
      <c r="C417">
        <v>659.68700000000001</v>
      </c>
    </row>
    <row r="418" spans="1:3" x14ac:dyDescent="0.2">
      <c r="A418">
        <v>19</v>
      </c>
      <c r="B418">
        <v>37973.199999999997</v>
      </c>
      <c r="C418">
        <v>761.98500000000001</v>
      </c>
    </row>
    <row r="419" spans="1:3" x14ac:dyDescent="0.2">
      <c r="A419">
        <v>20</v>
      </c>
      <c r="B419">
        <v>39741.599999999999</v>
      </c>
      <c r="C419">
        <v>864.096</v>
      </c>
    </row>
    <row r="420" spans="1:3" x14ac:dyDescent="0.2">
      <c r="A420">
        <v>21</v>
      </c>
      <c r="B420">
        <v>41722.1</v>
      </c>
      <c r="C420">
        <v>234.833</v>
      </c>
    </row>
    <row r="421" spans="1:3" x14ac:dyDescent="0.2">
      <c r="A421">
        <v>22</v>
      </c>
      <c r="B421">
        <v>42585.3</v>
      </c>
      <c r="C421">
        <v>411.69400000000002</v>
      </c>
    </row>
    <row r="422" spans="1:3" x14ac:dyDescent="0.2">
      <c r="A422">
        <v>23</v>
      </c>
      <c r="B422">
        <v>44121.8</v>
      </c>
      <c r="C422">
        <v>462.827</v>
      </c>
    </row>
    <row r="423" spans="1:3" x14ac:dyDescent="0.2">
      <c r="A423">
        <v>24</v>
      </c>
      <c r="B423">
        <v>44977</v>
      </c>
      <c r="C423">
        <v>155.738</v>
      </c>
    </row>
    <row r="424" spans="1:3" x14ac:dyDescent="0.2">
      <c r="A424">
        <v>25</v>
      </c>
      <c r="B424">
        <v>45825.8</v>
      </c>
      <c r="C424">
        <v>325.28100000000001</v>
      </c>
    </row>
    <row r="425" spans="1:3" x14ac:dyDescent="0.2">
      <c r="A425">
        <v>26</v>
      </c>
      <c r="B425">
        <v>47814.7</v>
      </c>
      <c r="C425">
        <v>930.86500000000001</v>
      </c>
    </row>
    <row r="426" spans="1:3" x14ac:dyDescent="0.2">
      <c r="A426">
        <v>27</v>
      </c>
      <c r="B426">
        <v>46727.7</v>
      </c>
      <c r="C426">
        <v>180.61099999999999</v>
      </c>
    </row>
    <row r="427" spans="1:3" x14ac:dyDescent="0.2">
      <c r="A427">
        <v>28</v>
      </c>
      <c r="B427">
        <v>46788.6</v>
      </c>
      <c r="C427">
        <v>164.63499999999999</v>
      </c>
    </row>
    <row r="428" spans="1:3" x14ac:dyDescent="0.2">
      <c r="A428">
        <v>29</v>
      </c>
      <c r="B428">
        <v>46887.7</v>
      </c>
      <c r="C428">
        <v>880.43600000000004</v>
      </c>
    </row>
    <row r="429" spans="1:3" x14ac:dyDescent="0.2">
      <c r="A429">
        <v>30</v>
      </c>
      <c r="B429">
        <v>51437.3</v>
      </c>
      <c r="C429">
        <v>1276.5899999999999</v>
      </c>
    </row>
    <row r="430" spans="1:3" x14ac:dyDescent="0.2">
      <c r="A430">
        <v>31</v>
      </c>
      <c r="B430">
        <v>47253.2</v>
      </c>
      <c r="C430">
        <v>144.45400000000001</v>
      </c>
    </row>
    <row r="431" spans="1:3" x14ac:dyDescent="0.2">
      <c r="A431">
        <v>32</v>
      </c>
      <c r="B431">
        <v>47462.5</v>
      </c>
      <c r="C431">
        <v>233.25800000000001</v>
      </c>
    </row>
    <row r="432" spans="1:3" x14ac:dyDescent="0.2">
      <c r="A432">
        <v>33</v>
      </c>
      <c r="B432">
        <v>47173.9</v>
      </c>
      <c r="C432">
        <v>396.35300000000001</v>
      </c>
    </row>
    <row r="433" spans="1:3" x14ac:dyDescent="0.2">
      <c r="A433">
        <v>34</v>
      </c>
      <c r="B433">
        <v>47312.9</v>
      </c>
      <c r="C433">
        <v>296.41000000000003</v>
      </c>
    </row>
    <row r="434" spans="1:3" x14ac:dyDescent="0.2">
      <c r="A434">
        <v>35</v>
      </c>
      <c r="B434">
        <v>47700.5</v>
      </c>
      <c r="C434">
        <v>110.378</v>
      </c>
    </row>
    <row r="435" spans="1:3" x14ac:dyDescent="0.2">
      <c r="A435">
        <v>36</v>
      </c>
      <c r="B435">
        <v>47321.9</v>
      </c>
      <c r="C435">
        <v>124.953</v>
      </c>
    </row>
    <row r="436" spans="1:3" x14ac:dyDescent="0.2">
      <c r="A436">
        <v>37</v>
      </c>
      <c r="B436">
        <v>47798.400000000001</v>
      </c>
      <c r="C436">
        <v>292.25799999999998</v>
      </c>
    </row>
    <row r="437" spans="1:3" x14ac:dyDescent="0.2">
      <c r="A437">
        <v>38</v>
      </c>
      <c r="B437">
        <v>47413.8</v>
      </c>
      <c r="C437">
        <v>79.718999999999994</v>
      </c>
    </row>
    <row r="438" spans="1:3" x14ac:dyDescent="0.2">
      <c r="A438">
        <v>39</v>
      </c>
      <c r="B438">
        <v>47797</v>
      </c>
      <c r="C438">
        <v>174.58699999999999</v>
      </c>
    </row>
    <row r="439" spans="1:3" x14ac:dyDescent="0.2">
      <c r="A439">
        <v>40</v>
      </c>
      <c r="B439">
        <v>47623.6</v>
      </c>
      <c r="C439">
        <v>314.19900000000001</v>
      </c>
    </row>
    <row r="440" spans="1:3" x14ac:dyDescent="0.2">
      <c r="A440">
        <v>41</v>
      </c>
      <c r="B440">
        <v>47619</v>
      </c>
      <c r="C440">
        <v>233.905</v>
      </c>
    </row>
    <row r="441" spans="1:3" x14ac:dyDescent="0.2">
      <c r="A441">
        <v>42</v>
      </c>
      <c r="B441">
        <v>48488.7</v>
      </c>
      <c r="C441">
        <v>95.815899999999999</v>
      </c>
    </row>
    <row r="442" spans="1:3" x14ac:dyDescent="0.2">
      <c r="A442">
        <v>43</v>
      </c>
      <c r="B442">
        <v>47952</v>
      </c>
      <c r="C442">
        <v>67.361800000000002</v>
      </c>
    </row>
    <row r="443" spans="1:3" x14ac:dyDescent="0.2">
      <c r="A443">
        <v>44</v>
      </c>
      <c r="B443">
        <v>47985.1</v>
      </c>
      <c r="C443">
        <v>79.253100000000003</v>
      </c>
    </row>
    <row r="444" spans="1:3" x14ac:dyDescent="0.2">
      <c r="A444">
        <v>45</v>
      </c>
      <c r="B444">
        <v>47853.9</v>
      </c>
      <c r="C444">
        <v>77.734399999999994</v>
      </c>
    </row>
    <row r="445" spans="1:3" x14ac:dyDescent="0.2">
      <c r="A445">
        <v>46</v>
      </c>
      <c r="B445">
        <v>49368</v>
      </c>
      <c r="C445">
        <v>175.149</v>
      </c>
    </row>
    <row r="446" spans="1:3" x14ac:dyDescent="0.2">
      <c r="A446">
        <v>47</v>
      </c>
      <c r="B446">
        <v>48244.6</v>
      </c>
      <c r="C446">
        <v>69.855599999999995</v>
      </c>
    </row>
    <row r="447" spans="1:3" x14ac:dyDescent="0.2">
      <c r="A447">
        <v>48</v>
      </c>
      <c r="B447">
        <v>49497</v>
      </c>
      <c r="C447">
        <v>100.33</v>
      </c>
    </row>
    <row r="448" spans="1:3" x14ac:dyDescent="0.2">
      <c r="A448">
        <v>49</v>
      </c>
      <c r="B448">
        <v>48451.4</v>
      </c>
      <c r="C448">
        <v>52.727200000000003</v>
      </c>
    </row>
    <row r="449" spans="1:3" x14ac:dyDescent="0.2">
      <c r="A449">
        <v>50</v>
      </c>
      <c r="B449">
        <v>49230.8</v>
      </c>
      <c r="C449">
        <v>60.198099999999997</v>
      </c>
    </row>
    <row r="450" spans="1:3" x14ac:dyDescent="0.2">
      <c r="A450">
        <v>51</v>
      </c>
      <c r="B450">
        <v>48342.2</v>
      </c>
      <c r="C450">
        <v>87.283600000000007</v>
      </c>
    </row>
    <row r="451" spans="1:3" x14ac:dyDescent="0.2">
      <c r="A451">
        <v>52</v>
      </c>
      <c r="B451">
        <v>48366.1</v>
      </c>
      <c r="C451">
        <v>100.142</v>
      </c>
    </row>
    <row r="452" spans="1:3" x14ac:dyDescent="0.2">
      <c r="A452">
        <v>53</v>
      </c>
      <c r="B452">
        <v>48707.3</v>
      </c>
      <c r="C452">
        <v>54.392000000000003</v>
      </c>
    </row>
    <row r="453" spans="1:3" x14ac:dyDescent="0.2">
      <c r="A453">
        <v>54</v>
      </c>
      <c r="B453">
        <v>48682</v>
      </c>
      <c r="C453">
        <v>72.281999999999996</v>
      </c>
    </row>
    <row r="454" spans="1:3" x14ac:dyDescent="0.2">
      <c r="A454">
        <v>55</v>
      </c>
      <c r="B454">
        <v>48762.6</v>
      </c>
      <c r="C454">
        <v>56.284700000000001</v>
      </c>
    </row>
    <row r="455" spans="1:3" x14ac:dyDescent="0.2">
      <c r="A455">
        <v>56</v>
      </c>
      <c r="B455">
        <v>50941.9</v>
      </c>
      <c r="C455">
        <v>57.879899999999999</v>
      </c>
    </row>
    <row r="456" spans="1:3" x14ac:dyDescent="0.2">
      <c r="A456">
        <v>57</v>
      </c>
      <c r="B456">
        <v>49720</v>
      </c>
      <c r="C456">
        <v>49.238599999999998</v>
      </c>
    </row>
    <row r="457" spans="1:3" x14ac:dyDescent="0.2">
      <c r="A457">
        <v>58</v>
      </c>
      <c r="B457">
        <v>49949.1</v>
      </c>
      <c r="C457">
        <v>29.3765</v>
      </c>
    </row>
    <row r="458" spans="1:3" x14ac:dyDescent="0.2">
      <c r="A458">
        <v>59</v>
      </c>
      <c r="B458">
        <v>48982.9</v>
      </c>
      <c r="C458">
        <v>48.364800000000002</v>
      </c>
    </row>
    <row r="459" spans="1:3" x14ac:dyDescent="0.2">
      <c r="A459">
        <v>60</v>
      </c>
      <c r="B459">
        <v>48614.2</v>
      </c>
      <c r="C459">
        <v>106.104</v>
      </c>
    </row>
    <row r="460" spans="1:3" x14ac:dyDescent="0.2">
      <c r="A460">
        <v>61</v>
      </c>
      <c r="B460">
        <v>49543.8</v>
      </c>
      <c r="C460">
        <v>153.22399999999999</v>
      </c>
    </row>
    <row r="461" spans="1:3" x14ac:dyDescent="0.2">
      <c r="A461">
        <v>62</v>
      </c>
      <c r="B461">
        <v>50084</v>
      </c>
      <c r="C461">
        <v>43.608800000000002</v>
      </c>
    </row>
    <row r="462" spans="1:3" x14ac:dyDescent="0.2">
      <c r="A462">
        <v>63</v>
      </c>
      <c r="B462">
        <v>48774.6</v>
      </c>
      <c r="C462">
        <v>44.709200000000003</v>
      </c>
    </row>
    <row r="463" spans="1:3" x14ac:dyDescent="0.2">
      <c r="A463">
        <v>64</v>
      </c>
      <c r="B463">
        <v>48931.8</v>
      </c>
      <c r="C463">
        <v>26.376799999999999</v>
      </c>
    </row>
    <row r="464" spans="1:3" x14ac:dyDescent="0.2">
      <c r="A464">
        <v>65</v>
      </c>
      <c r="B464">
        <v>48999.1</v>
      </c>
      <c r="C464">
        <v>44.0792</v>
      </c>
    </row>
    <row r="465" spans="1:3" x14ac:dyDescent="0.2">
      <c r="A465">
        <v>66</v>
      </c>
      <c r="B465">
        <v>49419.6</v>
      </c>
      <c r="C465">
        <v>56.282899999999998</v>
      </c>
    </row>
    <row r="466" spans="1:3" x14ac:dyDescent="0.2">
      <c r="A466">
        <v>67</v>
      </c>
      <c r="B466">
        <v>50213</v>
      </c>
      <c r="C466">
        <v>49.968699999999998</v>
      </c>
    </row>
    <row r="467" spans="1:3" x14ac:dyDescent="0.2">
      <c r="A467">
        <v>68</v>
      </c>
      <c r="B467">
        <v>49092.2</v>
      </c>
      <c r="C467">
        <v>34.018300000000004</v>
      </c>
    </row>
    <row r="468" spans="1:3" x14ac:dyDescent="0.2">
      <c r="A468">
        <v>69</v>
      </c>
      <c r="B468">
        <v>50351.5</v>
      </c>
      <c r="C468">
        <v>39.231900000000003</v>
      </c>
    </row>
    <row r="469" spans="1:3" x14ac:dyDescent="0.2">
      <c r="A469">
        <v>70</v>
      </c>
      <c r="B469">
        <v>50338.3</v>
      </c>
      <c r="C469">
        <v>42.394300000000001</v>
      </c>
    </row>
    <row r="470" spans="1:3" x14ac:dyDescent="0.2">
      <c r="A470">
        <v>71</v>
      </c>
      <c r="B470">
        <v>50558.400000000001</v>
      </c>
      <c r="C470">
        <v>38.616</v>
      </c>
    </row>
    <row r="471" spans="1:3" x14ac:dyDescent="0.2">
      <c r="A471">
        <v>72</v>
      </c>
      <c r="B471">
        <v>49822.3</v>
      </c>
      <c r="C471">
        <v>21.145900000000001</v>
      </c>
    </row>
    <row r="472" spans="1:3" x14ac:dyDescent="0.2">
      <c r="A472">
        <v>73</v>
      </c>
      <c r="B472">
        <v>55676.3</v>
      </c>
      <c r="C472">
        <v>102.91500000000001</v>
      </c>
    </row>
    <row r="473" spans="1:3" x14ac:dyDescent="0.2">
      <c r="A473">
        <v>74</v>
      </c>
      <c r="B473">
        <v>51316.2</v>
      </c>
      <c r="C473">
        <v>44.925899999999999</v>
      </c>
    </row>
    <row r="474" spans="1:3" x14ac:dyDescent="0.2">
      <c r="A474">
        <v>75</v>
      </c>
      <c r="B474">
        <v>49768.4</v>
      </c>
      <c r="C474">
        <v>40.946399999999997</v>
      </c>
    </row>
    <row r="475" spans="1:3" x14ac:dyDescent="0.2">
      <c r="A475">
        <v>76</v>
      </c>
      <c r="B475">
        <v>50675.7</v>
      </c>
      <c r="C475">
        <v>25.8154</v>
      </c>
    </row>
    <row r="476" spans="1:3" x14ac:dyDescent="0.2">
      <c r="A476">
        <v>77</v>
      </c>
      <c r="B476">
        <v>50768.4</v>
      </c>
      <c r="C476">
        <v>43.220399999999998</v>
      </c>
    </row>
    <row r="477" spans="1:3" x14ac:dyDescent="0.2">
      <c r="A477">
        <v>78</v>
      </c>
      <c r="B477">
        <v>51558.6</v>
      </c>
      <c r="C477">
        <v>142.095</v>
      </c>
    </row>
    <row r="478" spans="1:3" x14ac:dyDescent="0.2">
      <c r="A478">
        <v>79</v>
      </c>
      <c r="B478">
        <v>50228.800000000003</v>
      </c>
      <c r="C478">
        <v>30.438500000000001</v>
      </c>
    </row>
    <row r="479" spans="1:3" x14ac:dyDescent="0.2">
      <c r="A479">
        <v>80</v>
      </c>
      <c r="B479">
        <v>51614.2</v>
      </c>
      <c r="C479">
        <v>43.350499999999997</v>
      </c>
    </row>
    <row r="480" spans="1:3" x14ac:dyDescent="0.2">
      <c r="A480">
        <v>81</v>
      </c>
      <c r="B480">
        <v>52114.8</v>
      </c>
      <c r="C480">
        <v>65.686499999999995</v>
      </c>
    </row>
    <row r="481" spans="1:3" x14ac:dyDescent="0.2">
      <c r="A481">
        <v>82</v>
      </c>
      <c r="B481">
        <v>50838.8</v>
      </c>
      <c r="C481">
        <v>55.363700000000001</v>
      </c>
    </row>
    <row r="482" spans="1:3" x14ac:dyDescent="0.2">
      <c r="A482">
        <v>83</v>
      </c>
      <c r="B482">
        <v>51371.8</v>
      </c>
      <c r="C482">
        <v>40.638599999999997</v>
      </c>
    </row>
    <row r="483" spans="1:3" x14ac:dyDescent="0.2">
      <c r="A483">
        <v>84</v>
      </c>
      <c r="B483">
        <v>50643.7</v>
      </c>
      <c r="C483">
        <v>37.567500000000003</v>
      </c>
    </row>
    <row r="484" spans="1:3" x14ac:dyDescent="0.2">
      <c r="A484">
        <v>85</v>
      </c>
      <c r="B484">
        <v>52587.6</v>
      </c>
      <c r="C484">
        <v>106.056</v>
      </c>
    </row>
    <row r="485" spans="1:3" x14ac:dyDescent="0.2">
      <c r="A485">
        <v>86</v>
      </c>
      <c r="B485">
        <v>51760</v>
      </c>
      <c r="C485">
        <v>44.838900000000002</v>
      </c>
    </row>
    <row r="486" spans="1:3" x14ac:dyDescent="0.2">
      <c r="A486">
        <v>87</v>
      </c>
      <c r="B486">
        <v>51144.4</v>
      </c>
      <c r="C486">
        <v>20.165900000000001</v>
      </c>
    </row>
    <row r="487" spans="1:3" x14ac:dyDescent="0.2">
      <c r="A487">
        <v>88</v>
      </c>
      <c r="B487">
        <v>51631</v>
      </c>
      <c r="C487">
        <v>38.470500000000001</v>
      </c>
    </row>
    <row r="488" spans="1:3" x14ac:dyDescent="0.2">
      <c r="A488">
        <v>89</v>
      </c>
      <c r="B488">
        <v>52384.800000000003</v>
      </c>
      <c r="C488">
        <v>49.585500000000003</v>
      </c>
    </row>
    <row r="489" spans="1:3" x14ac:dyDescent="0.2">
      <c r="A489">
        <v>90</v>
      </c>
      <c r="B489">
        <v>53988.5</v>
      </c>
      <c r="C489">
        <v>76.746600000000001</v>
      </c>
    </row>
    <row r="490" spans="1:3" x14ac:dyDescent="0.2">
      <c r="A490">
        <v>91</v>
      </c>
      <c r="B490">
        <v>51553.8</v>
      </c>
      <c r="C490">
        <v>55.4893</v>
      </c>
    </row>
    <row r="491" spans="1:3" x14ac:dyDescent="0.2">
      <c r="A491">
        <v>92</v>
      </c>
      <c r="B491">
        <v>55886.9</v>
      </c>
      <c r="C491">
        <v>85.470699999999994</v>
      </c>
    </row>
    <row r="492" spans="1:3" x14ac:dyDescent="0.2">
      <c r="A492">
        <v>93</v>
      </c>
      <c r="B492">
        <v>54540.4</v>
      </c>
      <c r="C492">
        <v>74.974800000000002</v>
      </c>
    </row>
    <row r="493" spans="1:3" x14ac:dyDescent="0.2">
      <c r="A493">
        <v>94</v>
      </c>
      <c r="B493">
        <v>55259.7</v>
      </c>
      <c r="C493">
        <v>71.3673</v>
      </c>
    </row>
    <row r="494" spans="1:3" x14ac:dyDescent="0.2">
      <c r="A494">
        <v>95</v>
      </c>
      <c r="B494">
        <v>52554.1</v>
      </c>
      <c r="C494">
        <v>44.8048</v>
      </c>
    </row>
    <row r="495" spans="1:3" x14ac:dyDescent="0.2">
      <c r="A495">
        <v>96</v>
      </c>
      <c r="B495">
        <v>55501.3</v>
      </c>
      <c r="C495">
        <v>55.897500000000001</v>
      </c>
    </row>
    <row r="496" spans="1:3" x14ac:dyDescent="0.2">
      <c r="A496">
        <v>97</v>
      </c>
      <c r="B496">
        <v>54302</v>
      </c>
      <c r="C496">
        <v>90.844899999999996</v>
      </c>
    </row>
    <row r="497" spans="1:3" x14ac:dyDescent="0.2">
      <c r="A497">
        <v>98</v>
      </c>
      <c r="B497">
        <v>52996.3</v>
      </c>
      <c r="C497">
        <v>70.5535</v>
      </c>
    </row>
    <row r="498" spans="1:3" x14ac:dyDescent="0.2">
      <c r="A498">
        <v>99</v>
      </c>
      <c r="B498">
        <v>57075.8</v>
      </c>
      <c r="C498">
        <v>81.241799999999998</v>
      </c>
    </row>
    <row r="499" spans="1:3" x14ac:dyDescent="0.2">
      <c r="A499">
        <v>100</v>
      </c>
      <c r="B499">
        <v>53686.3</v>
      </c>
      <c r="C499">
        <v>47.190800000000003</v>
      </c>
    </row>
    <row r="500" spans="1:3" x14ac:dyDescent="0.2">
      <c r="A500">
        <v>101</v>
      </c>
      <c r="B500">
        <v>56545.4</v>
      </c>
      <c r="C500">
        <v>56.689100000000003</v>
      </c>
    </row>
    <row r="501" spans="1:3" x14ac:dyDescent="0.2">
      <c r="A501">
        <v>102</v>
      </c>
      <c r="B501">
        <v>55297.5</v>
      </c>
      <c r="C501">
        <v>79.658000000000001</v>
      </c>
    </row>
    <row r="502" spans="1:3" x14ac:dyDescent="0.2">
      <c r="A502">
        <v>103</v>
      </c>
      <c r="B502">
        <v>57620.6</v>
      </c>
      <c r="C502">
        <v>48.653399999999998</v>
      </c>
    </row>
    <row r="503" spans="1:3" x14ac:dyDescent="0.2">
      <c r="A503">
        <v>104</v>
      </c>
      <c r="B503">
        <v>53155</v>
      </c>
      <c r="C503">
        <v>43.048499999999997</v>
      </c>
    </row>
    <row r="504" spans="1:3" x14ac:dyDescent="0.2">
      <c r="A504">
        <v>105</v>
      </c>
      <c r="B504">
        <v>53115</v>
      </c>
      <c r="C504">
        <v>42.102699999999999</v>
      </c>
    </row>
    <row r="505" spans="1:3" x14ac:dyDescent="0.2">
      <c r="A505">
        <v>106</v>
      </c>
      <c r="B505">
        <v>53265.1</v>
      </c>
      <c r="C505">
        <v>46.226199999999999</v>
      </c>
    </row>
    <row r="506" spans="1:3" x14ac:dyDescent="0.2">
      <c r="A506">
        <v>107</v>
      </c>
      <c r="B506">
        <v>53805.599999999999</v>
      </c>
      <c r="C506">
        <v>57.034599999999998</v>
      </c>
    </row>
    <row r="507" spans="1:3" x14ac:dyDescent="0.2">
      <c r="A507">
        <v>108</v>
      </c>
      <c r="B507">
        <v>53766.7</v>
      </c>
      <c r="C507">
        <v>49.528700000000001</v>
      </c>
    </row>
    <row r="508" spans="1:3" x14ac:dyDescent="0.2">
      <c r="A508">
        <v>109</v>
      </c>
      <c r="B508">
        <v>53473.2</v>
      </c>
      <c r="C508">
        <v>43.108400000000003</v>
      </c>
    </row>
    <row r="509" spans="1:3" x14ac:dyDescent="0.2">
      <c r="A509">
        <v>110</v>
      </c>
      <c r="B509">
        <v>57227.4</v>
      </c>
      <c r="C509">
        <v>66.160700000000006</v>
      </c>
    </row>
    <row r="510" spans="1:3" x14ac:dyDescent="0.2">
      <c r="A510">
        <v>111</v>
      </c>
      <c r="B510">
        <v>54470.7</v>
      </c>
      <c r="C510">
        <v>45.736400000000003</v>
      </c>
    </row>
    <row r="511" spans="1:3" x14ac:dyDescent="0.2">
      <c r="A511">
        <v>112</v>
      </c>
      <c r="B511">
        <v>57680.1</v>
      </c>
      <c r="C511">
        <v>72.557000000000002</v>
      </c>
    </row>
    <row r="512" spans="1:3" x14ac:dyDescent="0.2">
      <c r="A512">
        <v>113</v>
      </c>
      <c r="B512">
        <v>54814.3</v>
      </c>
      <c r="C512">
        <v>63.935000000000002</v>
      </c>
    </row>
    <row r="513" spans="1:3" x14ac:dyDescent="0.2">
      <c r="A513">
        <v>114</v>
      </c>
      <c r="B513">
        <v>54803.8</v>
      </c>
      <c r="C513">
        <v>65.803600000000003</v>
      </c>
    </row>
    <row r="514" spans="1:3" x14ac:dyDescent="0.2">
      <c r="A514">
        <v>115</v>
      </c>
      <c r="B514">
        <v>53660.3</v>
      </c>
      <c r="C514">
        <v>30.301500000000001</v>
      </c>
    </row>
    <row r="515" spans="1:3" x14ac:dyDescent="0.2">
      <c r="A515">
        <v>116</v>
      </c>
      <c r="B515">
        <v>55941.3</v>
      </c>
      <c r="C515">
        <v>58.597000000000001</v>
      </c>
    </row>
    <row r="516" spans="1:3" x14ac:dyDescent="0.2">
      <c r="A516">
        <v>117</v>
      </c>
      <c r="B516">
        <v>55814.6</v>
      </c>
      <c r="C516">
        <v>44.732500000000002</v>
      </c>
    </row>
    <row r="517" spans="1:3" x14ac:dyDescent="0.2">
      <c r="A517">
        <v>118</v>
      </c>
      <c r="B517">
        <v>57413.9</v>
      </c>
      <c r="C517">
        <v>102.46899999999999</v>
      </c>
    </row>
    <row r="518" spans="1:3" x14ac:dyDescent="0.2">
      <c r="A518">
        <v>119</v>
      </c>
      <c r="B518">
        <v>59192.6</v>
      </c>
      <c r="C518">
        <v>65.243700000000004</v>
      </c>
    </row>
    <row r="519" spans="1:3" x14ac:dyDescent="0.2">
      <c r="A519">
        <v>120</v>
      </c>
      <c r="B519">
        <v>54349.5</v>
      </c>
      <c r="C519">
        <v>38.752800000000001</v>
      </c>
    </row>
    <row r="520" spans="1:3" x14ac:dyDescent="0.2">
      <c r="A520">
        <v>121</v>
      </c>
      <c r="B520">
        <v>55381.1</v>
      </c>
      <c r="C520">
        <v>55.900799999999997</v>
      </c>
    </row>
    <row r="521" spans="1:3" x14ac:dyDescent="0.2">
      <c r="A521">
        <v>122</v>
      </c>
      <c r="B521">
        <v>55262.3</v>
      </c>
      <c r="C521">
        <v>41.205800000000004</v>
      </c>
    </row>
    <row r="522" spans="1:3" x14ac:dyDescent="0.2">
      <c r="A522">
        <v>123</v>
      </c>
      <c r="B522">
        <v>56238.3</v>
      </c>
      <c r="C522">
        <v>57.972700000000003</v>
      </c>
    </row>
    <row r="523" spans="1:3" x14ac:dyDescent="0.2">
      <c r="A523">
        <v>124</v>
      </c>
      <c r="B523">
        <v>55006.1</v>
      </c>
      <c r="C523">
        <v>80.448499999999996</v>
      </c>
    </row>
    <row r="524" spans="1:3" x14ac:dyDescent="0.2">
      <c r="A524">
        <v>125</v>
      </c>
      <c r="B524">
        <v>57547</v>
      </c>
      <c r="C524">
        <v>53.281599999999997</v>
      </c>
    </row>
    <row r="525" spans="1:3" x14ac:dyDescent="0.2">
      <c r="A525">
        <v>126</v>
      </c>
      <c r="B525">
        <v>55982.3</v>
      </c>
      <c r="C525">
        <v>48.202800000000003</v>
      </c>
    </row>
    <row r="526" spans="1:3" x14ac:dyDescent="0.2">
      <c r="A526">
        <v>127</v>
      </c>
      <c r="B526">
        <v>55066.1</v>
      </c>
      <c r="C526">
        <v>56.14</v>
      </c>
    </row>
    <row r="527" spans="1:3" x14ac:dyDescent="0.2">
      <c r="A527">
        <v>128</v>
      </c>
      <c r="B527">
        <v>55456.3</v>
      </c>
      <c r="C527">
        <v>67.822100000000006</v>
      </c>
    </row>
    <row r="528" spans="1:3" x14ac:dyDescent="0.2">
      <c r="A528">
        <v>129</v>
      </c>
      <c r="B528">
        <v>59252.4</v>
      </c>
      <c r="C528">
        <v>91.827200000000005</v>
      </c>
    </row>
    <row r="529" spans="1:3" x14ac:dyDescent="0.2">
      <c r="A529">
        <v>130</v>
      </c>
      <c r="B529">
        <v>57925.1</v>
      </c>
      <c r="C529">
        <v>70.194299999999998</v>
      </c>
    </row>
    <row r="530" spans="1:3" x14ac:dyDescent="0.2">
      <c r="A530">
        <v>131</v>
      </c>
      <c r="B530">
        <v>59553.3</v>
      </c>
      <c r="C530">
        <v>81.351399999999998</v>
      </c>
    </row>
    <row r="531" spans="1:3" x14ac:dyDescent="0.2">
      <c r="A531">
        <v>132</v>
      </c>
      <c r="B531">
        <v>59338.400000000001</v>
      </c>
      <c r="C531">
        <v>79.986599999999996</v>
      </c>
    </row>
    <row r="532" spans="1:3" x14ac:dyDescent="0.2">
      <c r="A532">
        <v>133</v>
      </c>
      <c r="B532">
        <v>60119.6</v>
      </c>
      <c r="C532">
        <v>103.325</v>
      </c>
    </row>
    <row r="533" spans="1:3" x14ac:dyDescent="0.2">
      <c r="A533">
        <v>134</v>
      </c>
      <c r="B533">
        <v>59755.8</v>
      </c>
      <c r="C533">
        <v>81.258499999999998</v>
      </c>
    </row>
    <row r="534" spans="1:3" x14ac:dyDescent="0.2">
      <c r="A534">
        <v>135</v>
      </c>
      <c r="B534">
        <v>59290.3</v>
      </c>
      <c r="C534">
        <v>65.2607</v>
      </c>
    </row>
    <row r="535" spans="1:3" x14ac:dyDescent="0.2">
      <c r="A535">
        <v>136</v>
      </c>
      <c r="B535">
        <v>59094.6</v>
      </c>
      <c r="C535">
        <v>64.160899999999998</v>
      </c>
    </row>
    <row r="536" spans="1:3" x14ac:dyDescent="0.2">
      <c r="A536">
        <v>137</v>
      </c>
      <c r="B536">
        <v>57742.1</v>
      </c>
      <c r="C536">
        <v>50.818800000000003</v>
      </c>
    </row>
    <row r="537" spans="1:3" x14ac:dyDescent="0.2">
      <c r="A537">
        <v>138</v>
      </c>
      <c r="B537">
        <v>58329.4</v>
      </c>
      <c r="C537">
        <v>53.469099999999997</v>
      </c>
    </row>
    <row r="538" spans="1:3" x14ac:dyDescent="0.2">
      <c r="A538">
        <v>139</v>
      </c>
      <c r="B538">
        <v>59987.9</v>
      </c>
      <c r="C538">
        <v>71.9114</v>
      </c>
    </row>
    <row r="539" spans="1:3" x14ac:dyDescent="0.2">
      <c r="A539">
        <v>140</v>
      </c>
      <c r="B539">
        <v>58483.8</v>
      </c>
      <c r="C539">
        <v>81.128699999999995</v>
      </c>
    </row>
    <row r="540" spans="1:3" x14ac:dyDescent="0.2">
      <c r="A540">
        <v>141</v>
      </c>
      <c r="B540">
        <v>59304.4</v>
      </c>
      <c r="C540">
        <v>100.718</v>
      </c>
    </row>
    <row r="541" spans="1:3" x14ac:dyDescent="0.2">
      <c r="A541">
        <v>142</v>
      </c>
      <c r="B541">
        <v>58148</v>
      </c>
      <c r="C541">
        <v>46.246600000000001</v>
      </c>
    </row>
    <row r="542" spans="1:3" x14ac:dyDescent="0.2">
      <c r="A542">
        <v>143</v>
      </c>
      <c r="B542">
        <v>58559.6</v>
      </c>
      <c r="C542">
        <v>61.860900000000001</v>
      </c>
    </row>
    <row r="543" spans="1:3" x14ac:dyDescent="0.2">
      <c r="A543">
        <v>144</v>
      </c>
      <c r="B543">
        <v>58553.4</v>
      </c>
      <c r="C543">
        <v>76.795599999999993</v>
      </c>
    </row>
    <row r="544" spans="1:3" x14ac:dyDescent="0.2">
      <c r="A544">
        <v>145</v>
      </c>
      <c r="B544">
        <v>60837.5</v>
      </c>
      <c r="C544">
        <v>76.901300000000006</v>
      </c>
    </row>
    <row r="545" spans="1:3" x14ac:dyDescent="0.2">
      <c r="A545">
        <v>146</v>
      </c>
      <c r="B545">
        <v>58805</v>
      </c>
      <c r="C545">
        <v>66.871799999999993</v>
      </c>
    </row>
    <row r="546" spans="1:3" x14ac:dyDescent="0.2">
      <c r="A546">
        <v>147</v>
      </c>
      <c r="B546">
        <v>60350.6</v>
      </c>
      <c r="C546">
        <v>68.840599999999995</v>
      </c>
    </row>
    <row r="547" spans="1:3" x14ac:dyDescent="0.2">
      <c r="A547">
        <v>148</v>
      </c>
      <c r="B547">
        <v>60370.1</v>
      </c>
      <c r="C547">
        <v>59.4544</v>
      </c>
    </row>
    <row r="548" spans="1:3" x14ac:dyDescent="0.2">
      <c r="A548">
        <v>149</v>
      </c>
      <c r="B548">
        <v>60208.7</v>
      </c>
      <c r="C548">
        <v>56.587800000000001</v>
      </c>
    </row>
    <row r="549" spans="1:3" x14ac:dyDescent="0.2">
      <c r="A549">
        <v>150</v>
      </c>
      <c r="B549">
        <v>60871.6</v>
      </c>
      <c r="C549">
        <v>64.173900000000003</v>
      </c>
    </row>
    <row r="550" spans="1:3" x14ac:dyDescent="0.2">
      <c r="A550">
        <v>151</v>
      </c>
      <c r="B550">
        <v>61253</v>
      </c>
      <c r="C550">
        <v>83.175200000000004</v>
      </c>
    </row>
    <row r="551" spans="1:3" x14ac:dyDescent="0.2">
      <c r="A551">
        <v>152</v>
      </c>
      <c r="B551">
        <v>60413.1</v>
      </c>
      <c r="C551">
        <v>84.366299999999995</v>
      </c>
    </row>
    <row r="552" spans="1:3" x14ac:dyDescent="0.2">
      <c r="A552">
        <v>153</v>
      </c>
      <c r="B552">
        <v>59752.6</v>
      </c>
      <c r="C552">
        <v>80.180499999999995</v>
      </c>
    </row>
    <row r="553" spans="1:3" x14ac:dyDescent="0.2">
      <c r="A553">
        <v>154</v>
      </c>
      <c r="B553">
        <v>60728.800000000003</v>
      </c>
      <c r="C553">
        <v>63.7575</v>
      </c>
    </row>
    <row r="554" spans="1:3" x14ac:dyDescent="0.2">
      <c r="A554">
        <v>155</v>
      </c>
      <c r="B554">
        <v>60734.5</v>
      </c>
      <c r="C554">
        <v>66.583299999999994</v>
      </c>
    </row>
    <row r="555" spans="1:3" x14ac:dyDescent="0.2">
      <c r="A555">
        <v>156</v>
      </c>
      <c r="B555">
        <v>61273.2</v>
      </c>
      <c r="C555">
        <v>83.090199999999996</v>
      </c>
    </row>
    <row r="556" spans="1:3" x14ac:dyDescent="0.2">
      <c r="A556">
        <v>157</v>
      </c>
      <c r="B556">
        <v>61475.199999999997</v>
      </c>
      <c r="C556">
        <v>88.508300000000006</v>
      </c>
    </row>
    <row r="557" spans="1:3" x14ac:dyDescent="0.2">
      <c r="A557">
        <v>158</v>
      </c>
      <c r="B557">
        <v>61547.199999999997</v>
      </c>
      <c r="C557">
        <v>100.908</v>
      </c>
    </row>
    <row r="558" spans="1:3" x14ac:dyDescent="0.2">
      <c r="A558">
        <v>159</v>
      </c>
      <c r="B558">
        <v>61441.599999999999</v>
      </c>
      <c r="C558">
        <v>56.518000000000001</v>
      </c>
    </row>
    <row r="559" spans="1:3" x14ac:dyDescent="0.2">
      <c r="A559">
        <v>160</v>
      </c>
      <c r="B559">
        <v>62164.1</v>
      </c>
      <c r="C559">
        <v>73.950199999999995</v>
      </c>
    </row>
    <row r="560" spans="1:3" x14ac:dyDescent="0.2">
      <c r="A560">
        <v>161</v>
      </c>
      <c r="B560">
        <v>61868.7</v>
      </c>
      <c r="C560">
        <v>66.752499999999998</v>
      </c>
    </row>
    <row r="561" spans="1:3" x14ac:dyDescent="0.2">
      <c r="A561">
        <v>162</v>
      </c>
      <c r="B561">
        <v>61725.9</v>
      </c>
      <c r="C561">
        <v>119.27200000000001</v>
      </c>
    </row>
    <row r="562" spans="1:3" x14ac:dyDescent="0.2">
      <c r="A562">
        <v>163</v>
      </c>
      <c r="B562">
        <v>62334.7</v>
      </c>
      <c r="C562">
        <v>95.187200000000004</v>
      </c>
    </row>
    <row r="563" spans="1:3" x14ac:dyDescent="0.2">
      <c r="A563">
        <v>164</v>
      </c>
      <c r="B563">
        <v>61334.9</v>
      </c>
      <c r="C563">
        <v>108.08</v>
      </c>
    </row>
    <row r="564" spans="1:3" x14ac:dyDescent="0.2">
      <c r="A564">
        <v>165</v>
      </c>
      <c r="B564">
        <v>62212.7</v>
      </c>
      <c r="C564">
        <v>67.061300000000003</v>
      </c>
    </row>
    <row r="565" spans="1:3" x14ac:dyDescent="0.2">
      <c r="A565">
        <v>166</v>
      </c>
      <c r="B565">
        <v>61969.4</v>
      </c>
      <c r="C565">
        <v>53.131700000000002</v>
      </c>
    </row>
    <row r="566" spans="1:3" x14ac:dyDescent="0.2">
      <c r="A566">
        <v>167</v>
      </c>
      <c r="B566">
        <v>61658.1</v>
      </c>
      <c r="C566">
        <v>48.473100000000002</v>
      </c>
    </row>
    <row r="567" spans="1:3" x14ac:dyDescent="0.2">
      <c r="A567">
        <v>168</v>
      </c>
      <c r="B567">
        <v>61960.5</v>
      </c>
      <c r="C567">
        <v>71.120599999999996</v>
      </c>
    </row>
    <row r="568" spans="1:3" x14ac:dyDescent="0.2">
      <c r="A568">
        <v>169</v>
      </c>
      <c r="B568">
        <v>62093.3</v>
      </c>
      <c r="C568">
        <v>96.991100000000003</v>
      </c>
    </row>
    <row r="569" spans="1:3" x14ac:dyDescent="0.2">
      <c r="A569">
        <v>170</v>
      </c>
      <c r="B569">
        <v>62750.1</v>
      </c>
      <c r="C569">
        <v>72.183300000000003</v>
      </c>
    </row>
    <row r="570" spans="1:3" x14ac:dyDescent="0.2">
      <c r="A570">
        <v>171</v>
      </c>
      <c r="B570">
        <v>62108.7</v>
      </c>
      <c r="C570">
        <v>72.292199999999994</v>
      </c>
    </row>
    <row r="571" spans="1:3" x14ac:dyDescent="0.2">
      <c r="A571">
        <v>172</v>
      </c>
      <c r="B571">
        <v>59771.4</v>
      </c>
      <c r="C571">
        <v>59.906999999999996</v>
      </c>
    </row>
    <row r="572" spans="1:3" x14ac:dyDescent="0.2">
      <c r="A572">
        <v>173</v>
      </c>
      <c r="B572">
        <v>62165.2</v>
      </c>
      <c r="C572">
        <v>101.04300000000001</v>
      </c>
    </row>
    <row r="573" spans="1:3" x14ac:dyDescent="0.2">
      <c r="A573">
        <v>174</v>
      </c>
      <c r="B573">
        <v>60618.2</v>
      </c>
      <c r="C573">
        <v>59.2866</v>
      </c>
    </row>
    <row r="574" spans="1:3" x14ac:dyDescent="0.2">
      <c r="A574">
        <v>175</v>
      </c>
      <c r="B574">
        <v>62581.7</v>
      </c>
      <c r="C574">
        <v>95.944800000000001</v>
      </c>
    </row>
    <row r="575" spans="1:3" x14ac:dyDescent="0.2">
      <c r="A575">
        <v>176</v>
      </c>
      <c r="B575">
        <v>62353.8</v>
      </c>
      <c r="C575">
        <v>62.966900000000003</v>
      </c>
    </row>
    <row r="576" spans="1:3" x14ac:dyDescent="0.2">
      <c r="A576">
        <v>177</v>
      </c>
      <c r="B576">
        <v>62275.8</v>
      </c>
      <c r="C576">
        <v>58.788400000000003</v>
      </c>
    </row>
    <row r="577" spans="1:3" x14ac:dyDescent="0.2">
      <c r="A577">
        <v>178</v>
      </c>
      <c r="B577">
        <v>61591.8</v>
      </c>
      <c r="C577">
        <v>56.445</v>
      </c>
    </row>
    <row r="578" spans="1:3" x14ac:dyDescent="0.2">
      <c r="A578">
        <v>179</v>
      </c>
      <c r="B578">
        <v>63012.3</v>
      </c>
      <c r="C578">
        <v>69.352900000000005</v>
      </c>
    </row>
    <row r="579" spans="1:3" x14ac:dyDescent="0.2">
      <c r="A579">
        <v>180</v>
      </c>
      <c r="B579">
        <v>63045.1</v>
      </c>
      <c r="C579">
        <v>63.570900000000002</v>
      </c>
    </row>
    <row r="580" spans="1:3" x14ac:dyDescent="0.2">
      <c r="A580">
        <v>181</v>
      </c>
      <c r="B580">
        <v>62109.9</v>
      </c>
      <c r="C580">
        <v>95.867500000000007</v>
      </c>
    </row>
    <row r="581" spans="1:3" x14ac:dyDescent="0.2">
      <c r="A581">
        <v>182</v>
      </c>
      <c r="B581">
        <v>63458.8</v>
      </c>
      <c r="C581">
        <v>72.282200000000003</v>
      </c>
    </row>
    <row r="582" spans="1:3" x14ac:dyDescent="0.2">
      <c r="A582">
        <v>183</v>
      </c>
      <c r="B582">
        <v>62039</v>
      </c>
      <c r="C582">
        <v>59.179499999999997</v>
      </c>
    </row>
    <row r="583" spans="1:3" x14ac:dyDescent="0.2">
      <c r="A583">
        <v>184</v>
      </c>
      <c r="B583">
        <v>62824.5</v>
      </c>
      <c r="C583">
        <v>59.558900000000001</v>
      </c>
    </row>
    <row r="584" spans="1:3" x14ac:dyDescent="0.2">
      <c r="A584">
        <v>185</v>
      </c>
      <c r="B584">
        <v>63634.7</v>
      </c>
      <c r="C584">
        <v>91.973799999999997</v>
      </c>
    </row>
    <row r="585" spans="1:3" x14ac:dyDescent="0.2">
      <c r="A585">
        <v>186</v>
      </c>
      <c r="B585">
        <v>62869</v>
      </c>
      <c r="C585">
        <v>90.689899999999994</v>
      </c>
    </row>
    <row r="586" spans="1:3" x14ac:dyDescent="0.2">
      <c r="A586">
        <v>187</v>
      </c>
      <c r="B586">
        <v>62833.2</v>
      </c>
      <c r="C586">
        <v>65.178100000000001</v>
      </c>
    </row>
    <row r="587" spans="1:3" x14ac:dyDescent="0.2">
      <c r="A587">
        <v>188</v>
      </c>
      <c r="B587">
        <v>62454.6</v>
      </c>
      <c r="C587">
        <v>64.084400000000002</v>
      </c>
    </row>
    <row r="588" spans="1:3" x14ac:dyDescent="0.2">
      <c r="A588">
        <v>189</v>
      </c>
      <c r="B588">
        <v>62120.800000000003</v>
      </c>
      <c r="C588">
        <v>102.813</v>
      </c>
    </row>
    <row r="589" spans="1:3" x14ac:dyDescent="0.2">
      <c r="A589">
        <v>190</v>
      </c>
      <c r="B589">
        <v>63651.4</v>
      </c>
      <c r="C589">
        <v>74.531199999999998</v>
      </c>
    </row>
    <row r="590" spans="1:3" x14ac:dyDescent="0.2">
      <c r="A590">
        <v>191</v>
      </c>
      <c r="B590">
        <v>64380.5</v>
      </c>
      <c r="C590">
        <v>81.880200000000002</v>
      </c>
    </row>
    <row r="591" spans="1:3" x14ac:dyDescent="0.2">
      <c r="A591">
        <v>192</v>
      </c>
      <c r="B591">
        <v>63316.800000000003</v>
      </c>
      <c r="C591">
        <v>83.7774</v>
      </c>
    </row>
    <row r="592" spans="1:3" x14ac:dyDescent="0.2">
      <c r="A592">
        <v>193</v>
      </c>
      <c r="B592">
        <v>62137.4</v>
      </c>
      <c r="C592">
        <v>73.068200000000004</v>
      </c>
    </row>
    <row r="593" spans="1:3" x14ac:dyDescent="0.2">
      <c r="A593">
        <v>194</v>
      </c>
      <c r="B593">
        <v>64100.1</v>
      </c>
      <c r="C593">
        <v>66.280799999999999</v>
      </c>
    </row>
    <row r="594" spans="1:3" x14ac:dyDescent="0.2">
      <c r="A594">
        <v>195</v>
      </c>
      <c r="B594">
        <v>64418.2</v>
      </c>
      <c r="C594">
        <v>65.967200000000005</v>
      </c>
    </row>
    <row r="595" spans="1:3" x14ac:dyDescent="0.2">
      <c r="A595">
        <v>196</v>
      </c>
      <c r="B595">
        <v>63966.3</v>
      </c>
      <c r="C595">
        <v>75.1374</v>
      </c>
    </row>
    <row r="596" spans="1:3" x14ac:dyDescent="0.2">
      <c r="A596">
        <v>197</v>
      </c>
      <c r="B596">
        <v>64874.6</v>
      </c>
      <c r="C596">
        <v>86.483999999999995</v>
      </c>
    </row>
    <row r="597" spans="1:3" x14ac:dyDescent="0.2">
      <c r="A597">
        <v>198</v>
      </c>
      <c r="B597">
        <v>63955.8</v>
      </c>
      <c r="C597">
        <v>81.866900000000001</v>
      </c>
    </row>
    <row r="598" spans="1:3" x14ac:dyDescent="0.2">
      <c r="A598">
        <v>199</v>
      </c>
      <c r="B598">
        <v>64661.2</v>
      </c>
      <c r="C598">
        <v>92.943700000000007</v>
      </c>
    </row>
    <row r="599" spans="1:3" x14ac:dyDescent="0.2">
      <c r="A599">
        <v>1</v>
      </c>
      <c r="B599">
        <v>4893.2700000000004</v>
      </c>
      <c r="C599">
        <v>0</v>
      </c>
    </row>
    <row r="600" spans="1:3" x14ac:dyDescent="0.2">
      <c r="A600">
        <v>2</v>
      </c>
      <c r="B600">
        <v>6673.42</v>
      </c>
      <c r="C600">
        <v>6.25E-2</v>
      </c>
    </row>
    <row r="601" spans="1:3" x14ac:dyDescent="0.2">
      <c r="A601">
        <v>3</v>
      </c>
      <c r="B601">
        <v>11594.7</v>
      </c>
      <c r="C601">
        <v>1.6562699999999999</v>
      </c>
    </row>
    <row r="602" spans="1:3" x14ac:dyDescent="0.2">
      <c r="A602">
        <v>4</v>
      </c>
      <c r="B602">
        <v>13757.4</v>
      </c>
      <c r="C602">
        <v>165.517</v>
      </c>
    </row>
    <row r="603" spans="1:3" x14ac:dyDescent="0.2">
      <c r="A603">
        <v>5</v>
      </c>
      <c r="B603">
        <v>15731.5</v>
      </c>
      <c r="C603">
        <v>46.478900000000003</v>
      </c>
    </row>
    <row r="604" spans="1:3" x14ac:dyDescent="0.2">
      <c r="A604">
        <v>6</v>
      </c>
      <c r="B604">
        <v>14696.3</v>
      </c>
      <c r="C604">
        <v>4083.34</v>
      </c>
    </row>
    <row r="605" spans="1:3" x14ac:dyDescent="0.2">
      <c r="A605">
        <v>7</v>
      </c>
      <c r="B605">
        <v>16853.400000000001</v>
      </c>
      <c r="C605">
        <v>335.44900000000001</v>
      </c>
    </row>
    <row r="606" spans="1:3" x14ac:dyDescent="0.2">
      <c r="A606">
        <v>8</v>
      </c>
      <c r="B606">
        <v>17775.8</v>
      </c>
      <c r="C606">
        <v>8242.91</v>
      </c>
    </row>
    <row r="607" spans="1:3" x14ac:dyDescent="0.2">
      <c r="A607">
        <v>9</v>
      </c>
      <c r="B607">
        <v>20351.2</v>
      </c>
      <c r="C607">
        <v>361.41899999999998</v>
      </c>
    </row>
    <row r="608" spans="1:3" x14ac:dyDescent="0.2">
      <c r="A608">
        <v>10</v>
      </c>
      <c r="B608">
        <v>22264.9</v>
      </c>
      <c r="C608">
        <v>333.416</v>
      </c>
    </row>
    <row r="609" spans="1:3" x14ac:dyDescent="0.2">
      <c r="A609">
        <v>11</v>
      </c>
      <c r="B609">
        <v>22627</v>
      </c>
      <c r="C609">
        <v>7021.51</v>
      </c>
    </row>
    <row r="610" spans="1:3" x14ac:dyDescent="0.2">
      <c r="A610">
        <v>12</v>
      </c>
      <c r="B610">
        <v>24446.6</v>
      </c>
      <c r="C610">
        <v>2320.64</v>
      </c>
    </row>
    <row r="611" spans="1:3" x14ac:dyDescent="0.2">
      <c r="A611">
        <v>13</v>
      </c>
      <c r="B611">
        <v>26872.9</v>
      </c>
      <c r="C611">
        <v>2047.49</v>
      </c>
    </row>
    <row r="612" spans="1:3" x14ac:dyDescent="0.2">
      <c r="A612">
        <v>14</v>
      </c>
      <c r="B612">
        <v>28176.9</v>
      </c>
      <c r="C612">
        <v>3771.4</v>
      </c>
    </row>
    <row r="613" spans="1:3" x14ac:dyDescent="0.2">
      <c r="A613">
        <v>15</v>
      </c>
      <c r="B613">
        <v>28448.5</v>
      </c>
      <c r="C613">
        <v>885.39200000000005</v>
      </c>
    </row>
    <row r="614" spans="1:3" x14ac:dyDescent="0.2">
      <c r="A614">
        <v>16</v>
      </c>
      <c r="B614">
        <v>32374.5</v>
      </c>
      <c r="C614">
        <v>1084.9100000000001</v>
      </c>
    </row>
    <row r="615" spans="1:3" x14ac:dyDescent="0.2">
      <c r="A615">
        <v>17</v>
      </c>
      <c r="B615">
        <v>32108.1</v>
      </c>
      <c r="C615">
        <v>1962.79</v>
      </c>
    </row>
    <row r="616" spans="1:3" x14ac:dyDescent="0.2">
      <c r="A616">
        <v>18</v>
      </c>
      <c r="B616">
        <v>36202.6</v>
      </c>
      <c r="C616">
        <v>1259.79</v>
      </c>
    </row>
    <row r="617" spans="1:3" x14ac:dyDescent="0.2">
      <c r="A617">
        <v>19</v>
      </c>
      <c r="B617">
        <v>37904.5</v>
      </c>
      <c r="C617">
        <v>973.87900000000002</v>
      </c>
    </row>
    <row r="618" spans="1:3" x14ac:dyDescent="0.2">
      <c r="A618">
        <v>20</v>
      </c>
      <c r="B618">
        <v>39410.699999999997</v>
      </c>
      <c r="C618">
        <v>1915.24</v>
      </c>
    </row>
    <row r="619" spans="1:3" x14ac:dyDescent="0.2">
      <c r="A619">
        <v>21</v>
      </c>
      <c r="B619">
        <v>41959.8</v>
      </c>
      <c r="C619">
        <v>1210.3399999999999</v>
      </c>
    </row>
    <row r="620" spans="1:3" x14ac:dyDescent="0.2">
      <c r="A620">
        <v>22</v>
      </c>
      <c r="B620">
        <v>42186.2</v>
      </c>
      <c r="C620">
        <v>1255.43</v>
      </c>
    </row>
    <row r="621" spans="1:3" x14ac:dyDescent="0.2">
      <c r="A621">
        <v>23</v>
      </c>
      <c r="B621">
        <v>43986.5</v>
      </c>
      <c r="C621">
        <v>596.74300000000005</v>
      </c>
    </row>
    <row r="622" spans="1:3" x14ac:dyDescent="0.2">
      <c r="A622">
        <v>24</v>
      </c>
      <c r="B622">
        <v>45324.4</v>
      </c>
      <c r="C622">
        <v>305.61700000000002</v>
      </c>
    </row>
    <row r="623" spans="1:3" x14ac:dyDescent="0.2">
      <c r="A623">
        <v>25</v>
      </c>
      <c r="B623">
        <v>45974.1</v>
      </c>
      <c r="C623">
        <v>1043.2</v>
      </c>
    </row>
    <row r="624" spans="1:3" x14ac:dyDescent="0.2">
      <c r="A624">
        <v>26</v>
      </c>
      <c r="B624">
        <v>46343.4</v>
      </c>
      <c r="C624">
        <v>479.226</v>
      </c>
    </row>
    <row r="625" spans="1:3" x14ac:dyDescent="0.2">
      <c r="A625">
        <v>27</v>
      </c>
      <c r="B625">
        <v>46563.5</v>
      </c>
      <c r="C625">
        <v>495.51600000000002</v>
      </c>
    </row>
    <row r="626" spans="1:3" x14ac:dyDescent="0.2">
      <c r="A626">
        <v>28</v>
      </c>
      <c r="B626">
        <v>47204.7</v>
      </c>
      <c r="C626">
        <v>365.04500000000002</v>
      </c>
    </row>
    <row r="627" spans="1:3" x14ac:dyDescent="0.2">
      <c r="A627">
        <v>29</v>
      </c>
      <c r="B627">
        <v>47109.9</v>
      </c>
      <c r="C627">
        <v>373.536</v>
      </c>
    </row>
    <row r="628" spans="1:3" x14ac:dyDescent="0.2">
      <c r="A628">
        <v>30</v>
      </c>
      <c r="B628">
        <v>47360.800000000003</v>
      </c>
      <c r="C628">
        <v>235.893</v>
      </c>
    </row>
    <row r="629" spans="1:3" x14ac:dyDescent="0.2">
      <c r="A629">
        <v>31</v>
      </c>
      <c r="B629">
        <v>47452.4</v>
      </c>
      <c r="C629">
        <v>187.45599999999999</v>
      </c>
    </row>
    <row r="630" spans="1:3" x14ac:dyDescent="0.2">
      <c r="A630">
        <v>32</v>
      </c>
      <c r="B630">
        <v>47407.5</v>
      </c>
      <c r="C630">
        <v>358.34300000000002</v>
      </c>
    </row>
    <row r="631" spans="1:3" x14ac:dyDescent="0.2">
      <c r="A631">
        <v>33</v>
      </c>
      <c r="B631">
        <v>47750.9</v>
      </c>
      <c r="C631">
        <v>154.81</v>
      </c>
    </row>
    <row r="632" spans="1:3" x14ac:dyDescent="0.2">
      <c r="A632">
        <v>34</v>
      </c>
      <c r="B632">
        <v>47500.800000000003</v>
      </c>
      <c r="C632">
        <v>165.38200000000001</v>
      </c>
    </row>
    <row r="633" spans="1:3" x14ac:dyDescent="0.2">
      <c r="A633">
        <v>35</v>
      </c>
      <c r="B633">
        <v>47870.400000000001</v>
      </c>
      <c r="C633">
        <v>296.78500000000003</v>
      </c>
    </row>
    <row r="634" spans="1:3" x14ac:dyDescent="0.2">
      <c r="A634">
        <v>36</v>
      </c>
      <c r="B634">
        <v>47730.400000000001</v>
      </c>
      <c r="C634">
        <v>164.285</v>
      </c>
    </row>
    <row r="635" spans="1:3" x14ac:dyDescent="0.2">
      <c r="A635">
        <v>37</v>
      </c>
      <c r="B635">
        <v>48031.1</v>
      </c>
      <c r="C635">
        <v>246.21299999999999</v>
      </c>
    </row>
    <row r="636" spans="1:3" x14ac:dyDescent="0.2">
      <c r="A636">
        <v>38</v>
      </c>
      <c r="B636">
        <v>48016</v>
      </c>
      <c r="C636">
        <v>153.595</v>
      </c>
    </row>
    <row r="637" spans="1:3" x14ac:dyDescent="0.2">
      <c r="A637">
        <v>39</v>
      </c>
      <c r="B637">
        <v>47807.9</v>
      </c>
      <c r="C637">
        <v>39.451000000000001</v>
      </c>
    </row>
    <row r="638" spans="1:3" x14ac:dyDescent="0.2">
      <c r="A638">
        <v>40</v>
      </c>
      <c r="B638">
        <v>48129.9</v>
      </c>
      <c r="C638">
        <v>146.946</v>
      </c>
    </row>
    <row r="639" spans="1:3" x14ac:dyDescent="0.2">
      <c r="A639">
        <v>41</v>
      </c>
      <c r="B639">
        <v>48390</v>
      </c>
      <c r="C639">
        <v>142.946</v>
      </c>
    </row>
    <row r="640" spans="1:3" x14ac:dyDescent="0.2">
      <c r="A640">
        <v>42</v>
      </c>
      <c r="B640">
        <v>48157.599999999999</v>
      </c>
      <c r="C640">
        <v>72.987200000000001</v>
      </c>
    </row>
    <row r="641" spans="1:3" x14ac:dyDescent="0.2">
      <c r="A641">
        <v>43</v>
      </c>
      <c r="B641">
        <v>48247</v>
      </c>
      <c r="C641">
        <v>68.246799999999993</v>
      </c>
    </row>
    <row r="642" spans="1:3" x14ac:dyDescent="0.2">
      <c r="A642">
        <v>44</v>
      </c>
      <c r="B642">
        <v>48135.5</v>
      </c>
      <c r="C642">
        <v>106.119</v>
      </c>
    </row>
    <row r="643" spans="1:3" x14ac:dyDescent="0.2">
      <c r="A643">
        <v>45</v>
      </c>
      <c r="B643">
        <v>48261.5</v>
      </c>
      <c r="C643">
        <v>114.926</v>
      </c>
    </row>
    <row r="644" spans="1:3" x14ac:dyDescent="0.2">
      <c r="A644">
        <v>46</v>
      </c>
      <c r="B644">
        <v>48359.8</v>
      </c>
      <c r="C644">
        <v>36.4955</v>
      </c>
    </row>
    <row r="645" spans="1:3" x14ac:dyDescent="0.2">
      <c r="A645">
        <v>47</v>
      </c>
      <c r="B645">
        <v>49458.9</v>
      </c>
      <c r="C645">
        <v>98.741</v>
      </c>
    </row>
    <row r="646" spans="1:3" x14ac:dyDescent="0.2">
      <c r="A646">
        <v>48</v>
      </c>
      <c r="B646">
        <v>48413.7</v>
      </c>
      <c r="C646">
        <v>41.681800000000003</v>
      </c>
    </row>
    <row r="647" spans="1:3" x14ac:dyDescent="0.2">
      <c r="A647">
        <v>49</v>
      </c>
      <c r="B647">
        <v>51690</v>
      </c>
      <c r="C647">
        <v>135.29300000000001</v>
      </c>
    </row>
    <row r="648" spans="1:3" x14ac:dyDescent="0.2">
      <c r="A648">
        <v>50</v>
      </c>
      <c r="B648">
        <v>49887.5</v>
      </c>
      <c r="C648">
        <v>34.215400000000002</v>
      </c>
    </row>
    <row r="649" spans="1:3" x14ac:dyDescent="0.2">
      <c r="A649">
        <v>51</v>
      </c>
      <c r="B649">
        <v>49253</v>
      </c>
      <c r="C649">
        <v>38.6327</v>
      </c>
    </row>
    <row r="650" spans="1:3" x14ac:dyDescent="0.2">
      <c r="A650">
        <v>52</v>
      </c>
      <c r="B650">
        <v>49065.4</v>
      </c>
      <c r="C650">
        <v>94.094800000000006</v>
      </c>
    </row>
    <row r="651" spans="1:3" x14ac:dyDescent="0.2">
      <c r="A651">
        <v>53</v>
      </c>
      <c r="B651">
        <v>49762.400000000001</v>
      </c>
      <c r="C651">
        <v>94.066599999999994</v>
      </c>
    </row>
    <row r="652" spans="1:3" x14ac:dyDescent="0.2">
      <c r="A652">
        <v>54</v>
      </c>
      <c r="B652">
        <v>49708.7</v>
      </c>
      <c r="C652">
        <v>76.132099999999994</v>
      </c>
    </row>
    <row r="653" spans="1:3" x14ac:dyDescent="0.2">
      <c r="A653">
        <v>55</v>
      </c>
      <c r="B653">
        <v>49010.3</v>
      </c>
      <c r="C653">
        <v>84.856399999999994</v>
      </c>
    </row>
    <row r="654" spans="1:3" x14ac:dyDescent="0.2">
      <c r="A654">
        <v>56</v>
      </c>
      <c r="B654">
        <v>48798.2</v>
      </c>
      <c r="C654">
        <v>137.03399999999999</v>
      </c>
    </row>
    <row r="655" spans="1:3" x14ac:dyDescent="0.2">
      <c r="A655">
        <v>57</v>
      </c>
      <c r="B655">
        <v>48829.9</v>
      </c>
      <c r="C655">
        <v>74.857299999999995</v>
      </c>
    </row>
    <row r="656" spans="1:3" x14ac:dyDescent="0.2">
      <c r="A656">
        <v>58</v>
      </c>
      <c r="B656">
        <v>49007.3</v>
      </c>
      <c r="C656">
        <v>46.5717</v>
      </c>
    </row>
    <row r="657" spans="1:3" x14ac:dyDescent="0.2">
      <c r="A657">
        <v>59</v>
      </c>
      <c r="B657">
        <v>48879.199999999997</v>
      </c>
      <c r="C657">
        <v>143.14599999999999</v>
      </c>
    </row>
    <row r="658" spans="1:3" x14ac:dyDescent="0.2">
      <c r="A658">
        <v>60</v>
      </c>
      <c r="B658">
        <v>50011.1</v>
      </c>
      <c r="C658">
        <v>44.187600000000003</v>
      </c>
    </row>
    <row r="659" spans="1:3" x14ac:dyDescent="0.2">
      <c r="A659">
        <v>61</v>
      </c>
      <c r="B659">
        <v>50547.6</v>
      </c>
      <c r="C659">
        <v>39.391100000000002</v>
      </c>
    </row>
    <row r="660" spans="1:3" x14ac:dyDescent="0.2">
      <c r="A660">
        <v>62</v>
      </c>
      <c r="B660">
        <v>49408.800000000003</v>
      </c>
      <c r="C660">
        <v>58.058599999999998</v>
      </c>
    </row>
    <row r="661" spans="1:3" x14ac:dyDescent="0.2">
      <c r="A661">
        <v>63</v>
      </c>
      <c r="B661">
        <v>49126.1</v>
      </c>
      <c r="C661">
        <v>32.799999999999997</v>
      </c>
    </row>
    <row r="662" spans="1:3" x14ac:dyDescent="0.2">
      <c r="A662">
        <v>64</v>
      </c>
      <c r="B662">
        <v>49067.5</v>
      </c>
      <c r="C662">
        <v>61.700299999999999</v>
      </c>
    </row>
    <row r="663" spans="1:3" x14ac:dyDescent="0.2">
      <c r="A663">
        <v>65</v>
      </c>
      <c r="B663">
        <v>49193.5</v>
      </c>
      <c r="C663">
        <v>51.560200000000002</v>
      </c>
    </row>
    <row r="664" spans="1:3" x14ac:dyDescent="0.2">
      <c r="A664">
        <v>66</v>
      </c>
      <c r="B664">
        <v>49113.8</v>
      </c>
      <c r="C664">
        <v>44.798400000000001</v>
      </c>
    </row>
    <row r="665" spans="1:3" x14ac:dyDescent="0.2">
      <c r="A665">
        <v>67</v>
      </c>
      <c r="B665">
        <v>50362.2</v>
      </c>
      <c r="C665">
        <v>16.396699999999999</v>
      </c>
    </row>
    <row r="666" spans="1:3" x14ac:dyDescent="0.2">
      <c r="A666">
        <v>68</v>
      </c>
      <c r="B666">
        <v>50490.9</v>
      </c>
      <c r="C666">
        <v>170.827</v>
      </c>
    </row>
    <row r="667" spans="1:3" x14ac:dyDescent="0.2">
      <c r="A667">
        <v>69</v>
      </c>
      <c r="B667">
        <v>49481.599999999999</v>
      </c>
      <c r="C667">
        <v>37.329500000000003</v>
      </c>
    </row>
    <row r="668" spans="1:3" x14ac:dyDescent="0.2">
      <c r="A668">
        <v>70</v>
      </c>
      <c r="B668">
        <v>51003.199999999997</v>
      </c>
      <c r="C668">
        <v>73.778300000000002</v>
      </c>
    </row>
    <row r="669" spans="1:3" x14ac:dyDescent="0.2">
      <c r="A669">
        <v>71</v>
      </c>
      <c r="B669">
        <v>52620.9</v>
      </c>
      <c r="C669">
        <v>48.177700000000002</v>
      </c>
    </row>
    <row r="670" spans="1:3" x14ac:dyDescent="0.2">
      <c r="A670">
        <v>72</v>
      </c>
      <c r="B670">
        <v>50083.199999999997</v>
      </c>
      <c r="C670">
        <v>78.278400000000005</v>
      </c>
    </row>
    <row r="671" spans="1:3" x14ac:dyDescent="0.2">
      <c r="A671">
        <v>73</v>
      </c>
      <c r="B671">
        <v>51212.6</v>
      </c>
      <c r="C671">
        <v>34.057400000000001</v>
      </c>
    </row>
    <row r="672" spans="1:3" x14ac:dyDescent="0.2">
      <c r="A672">
        <v>74</v>
      </c>
      <c r="B672">
        <v>49956.1</v>
      </c>
      <c r="C672">
        <v>54.4529</v>
      </c>
    </row>
    <row r="673" spans="1:3" x14ac:dyDescent="0.2">
      <c r="A673">
        <v>75</v>
      </c>
      <c r="B673">
        <v>51932</v>
      </c>
      <c r="C673">
        <v>73.090999999999994</v>
      </c>
    </row>
    <row r="674" spans="1:3" x14ac:dyDescent="0.2">
      <c r="A674">
        <v>76</v>
      </c>
      <c r="B674">
        <v>49588.2</v>
      </c>
      <c r="C674">
        <v>29.905200000000001</v>
      </c>
    </row>
    <row r="675" spans="1:3" x14ac:dyDescent="0.2">
      <c r="A675">
        <v>77</v>
      </c>
      <c r="B675">
        <v>49900</v>
      </c>
      <c r="C675">
        <v>37.796599999999998</v>
      </c>
    </row>
    <row r="676" spans="1:3" x14ac:dyDescent="0.2">
      <c r="A676">
        <v>78</v>
      </c>
      <c r="B676">
        <v>50628.3</v>
      </c>
      <c r="C676">
        <v>72.960800000000006</v>
      </c>
    </row>
    <row r="677" spans="1:3" x14ac:dyDescent="0.2">
      <c r="A677">
        <v>79</v>
      </c>
      <c r="B677">
        <v>50074.7</v>
      </c>
      <c r="C677">
        <v>30.061699999999998</v>
      </c>
    </row>
    <row r="678" spans="1:3" x14ac:dyDescent="0.2">
      <c r="A678">
        <v>80</v>
      </c>
      <c r="B678">
        <v>50388</v>
      </c>
      <c r="C678">
        <v>24.709299999999999</v>
      </c>
    </row>
    <row r="679" spans="1:3" x14ac:dyDescent="0.2">
      <c r="A679">
        <v>81</v>
      </c>
      <c r="B679">
        <v>50928.800000000003</v>
      </c>
      <c r="C679">
        <v>70.345600000000005</v>
      </c>
    </row>
    <row r="680" spans="1:3" x14ac:dyDescent="0.2">
      <c r="A680">
        <v>82</v>
      </c>
      <c r="B680">
        <v>53828.3</v>
      </c>
      <c r="C680">
        <v>70.535499999999999</v>
      </c>
    </row>
    <row r="681" spans="1:3" x14ac:dyDescent="0.2">
      <c r="A681">
        <v>83</v>
      </c>
      <c r="B681">
        <v>51990.7</v>
      </c>
      <c r="C681">
        <v>41.734999999999999</v>
      </c>
    </row>
    <row r="682" spans="1:3" x14ac:dyDescent="0.2">
      <c r="A682">
        <v>84</v>
      </c>
      <c r="B682">
        <v>51191.6</v>
      </c>
      <c r="C682">
        <v>54.657299999999999</v>
      </c>
    </row>
    <row r="683" spans="1:3" x14ac:dyDescent="0.2">
      <c r="A683">
        <v>85</v>
      </c>
      <c r="B683">
        <v>53178.9</v>
      </c>
      <c r="C683">
        <v>57.660499999999999</v>
      </c>
    </row>
    <row r="684" spans="1:3" x14ac:dyDescent="0.2">
      <c r="A684">
        <v>86</v>
      </c>
      <c r="B684">
        <v>51851.4</v>
      </c>
      <c r="C684">
        <v>38.720599999999997</v>
      </c>
    </row>
    <row r="685" spans="1:3" x14ac:dyDescent="0.2">
      <c r="A685">
        <v>87</v>
      </c>
      <c r="B685">
        <v>57103</v>
      </c>
      <c r="C685">
        <v>56.943399999999997</v>
      </c>
    </row>
    <row r="686" spans="1:3" x14ac:dyDescent="0.2">
      <c r="A686">
        <v>88</v>
      </c>
      <c r="B686">
        <v>51282.7</v>
      </c>
      <c r="C686">
        <v>28.171099999999999</v>
      </c>
    </row>
    <row r="687" spans="1:3" x14ac:dyDescent="0.2">
      <c r="A687">
        <v>89</v>
      </c>
      <c r="B687">
        <v>52863.1</v>
      </c>
      <c r="C687">
        <v>35.399500000000003</v>
      </c>
    </row>
    <row r="688" spans="1:3" x14ac:dyDescent="0.2">
      <c r="A688">
        <v>90</v>
      </c>
      <c r="B688">
        <v>51527.9</v>
      </c>
      <c r="C688">
        <v>68.799000000000007</v>
      </c>
    </row>
    <row r="689" spans="1:3" x14ac:dyDescent="0.2">
      <c r="A689">
        <v>91</v>
      </c>
      <c r="B689">
        <v>54804.6</v>
      </c>
      <c r="C689">
        <v>59.112900000000003</v>
      </c>
    </row>
    <row r="690" spans="1:3" x14ac:dyDescent="0.2">
      <c r="A690">
        <v>92</v>
      </c>
      <c r="B690">
        <v>55298.5</v>
      </c>
      <c r="C690">
        <v>57.007899999999999</v>
      </c>
    </row>
    <row r="691" spans="1:3" x14ac:dyDescent="0.2">
      <c r="A691">
        <v>93</v>
      </c>
      <c r="B691">
        <v>52586.5</v>
      </c>
      <c r="C691">
        <v>49.802999999999997</v>
      </c>
    </row>
    <row r="692" spans="1:3" x14ac:dyDescent="0.2">
      <c r="A692">
        <v>94</v>
      </c>
      <c r="B692">
        <v>52461.599999999999</v>
      </c>
      <c r="C692">
        <v>32.393300000000004</v>
      </c>
    </row>
    <row r="693" spans="1:3" x14ac:dyDescent="0.2">
      <c r="A693">
        <v>95</v>
      </c>
      <c r="B693">
        <v>52697.4</v>
      </c>
      <c r="C693">
        <v>46.385300000000001</v>
      </c>
    </row>
    <row r="694" spans="1:3" x14ac:dyDescent="0.2">
      <c r="A694">
        <v>96</v>
      </c>
      <c r="B694">
        <v>55361.3</v>
      </c>
      <c r="C694">
        <v>53.848199999999999</v>
      </c>
    </row>
    <row r="695" spans="1:3" x14ac:dyDescent="0.2">
      <c r="A695">
        <v>97</v>
      </c>
      <c r="B695">
        <v>54722.2</v>
      </c>
      <c r="C695">
        <v>52.544600000000003</v>
      </c>
    </row>
    <row r="696" spans="1:3" x14ac:dyDescent="0.2">
      <c r="A696">
        <v>98</v>
      </c>
      <c r="B696">
        <v>52310.2</v>
      </c>
      <c r="C696">
        <v>58.589300000000001</v>
      </c>
    </row>
    <row r="697" spans="1:3" x14ac:dyDescent="0.2">
      <c r="A697">
        <v>99</v>
      </c>
      <c r="B697">
        <v>55847.9</v>
      </c>
      <c r="C697">
        <v>91.962400000000002</v>
      </c>
    </row>
    <row r="698" spans="1:3" x14ac:dyDescent="0.2">
      <c r="A698">
        <v>100</v>
      </c>
      <c r="B698">
        <v>53493.5</v>
      </c>
      <c r="C698">
        <v>47.537199999999999</v>
      </c>
    </row>
    <row r="699" spans="1:3" x14ac:dyDescent="0.2">
      <c r="A699">
        <v>101</v>
      </c>
      <c r="B699">
        <v>53428.800000000003</v>
      </c>
      <c r="C699">
        <v>65.135000000000005</v>
      </c>
    </row>
    <row r="700" spans="1:3" x14ac:dyDescent="0.2">
      <c r="A700">
        <v>102</v>
      </c>
      <c r="B700">
        <v>55168.6</v>
      </c>
      <c r="C700">
        <v>43.961599999999997</v>
      </c>
    </row>
    <row r="701" spans="1:3" x14ac:dyDescent="0.2">
      <c r="A701">
        <v>103</v>
      </c>
      <c r="B701">
        <v>57168</v>
      </c>
      <c r="C701">
        <v>52.345599999999997</v>
      </c>
    </row>
    <row r="702" spans="1:3" x14ac:dyDescent="0.2">
      <c r="A702">
        <v>104</v>
      </c>
      <c r="B702">
        <v>53924.7</v>
      </c>
      <c r="C702">
        <v>80.27</v>
      </c>
    </row>
    <row r="703" spans="1:3" x14ac:dyDescent="0.2">
      <c r="A703">
        <v>105</v>
      </c>
      <c r="B703">
        <v>57672.2</v>
      </c>
      <c r="C703">
        <v>77.287999999999997</v>
      </c>
    </row>
    <row r="704" spans="1:3" x14ac:dyDescent="0.2">
      <c r="A704">
        <v>106</v>
      </c>
      <c r="B704">
        <v>53035.6</v>
      </c>
      <c r="C704">
        <v>51.092599999999997</v>
      </c>
    </row>
    <row r="705" spans="1:3" x14ac:dyDescent="0.2">
      <c r="A705">
        <v>107</v>
      </c>
      <c r="B705">
        <v>57734.3</v>
      </c>
      <c r="C705">
        <v>37.9572</v>
      </c>
    </row>
    <row r="706" spans="1:3" x14ac:dyDescent="0.2">
      <c r="A706">
        <v>108</v>
      </c>
      <c r="B706">
        <v>53029.5</v>
      </c>
      <c r="C706">
        <v>31.275400000000001</v>
      </c>
    </row>
    <row r="707" spans="1:3" x14ac:dyDescent="0.2">
      <c r="A707">
        <v>109</v>
      </c>
      <c r="B707">
        <v>56701.4</v>
      </c>
      <c r="C707">
        <v>51.440100000000001</v>
      </c>
    </row>
    <row r="708" spans="1:3" x14ac:dyDescent="0.2">
      <c r="A708">
        <v>110</v>
      </c>
      <c r="B708">
        <v>53022.400000000001</v>
      </c>
      <c r="C708">
        <v>66.604100000000003</v>
      </c>
    </row>
    <row r="709" spans="1:3" x14ac:dyDescent="0.2">
      <c r="A709">
        <v>111</v>
      </c>
      <c r="B709">
        <v>53125.599999999999</v>
      </c>
      <c r="C709">
        <v>67.165099999999995</v>
      </c>
    </row>
    <row r="710" spans="1:3" x14ac:dyDescent="0.2">
      <c r="A710">
        <v>112</v>
      </c>
      <c r="B710">
        <v>53497.7</v>
      </c>
      <c r="C710">
        <v>35.442700000000002</v>
      </c>
    </row>
    <row r="711" spans="1:3" x14ac:dyDescent="0.2">
      <c r="A711">
        <v>113</v>
      </c>
      <c r="B711">
        <v>53397.1</v>
      </c>
      <c r="C711">
        <v>39.296599999999998</v>
      </c>
    </row>
    <row r="712" spans="1:3" x14ac:dyDescent="0.2">
      <c r="A712">
        <v>114</v>
      </c>
      <c r="B712">
        <v>53399.1</v>
      </c>
      <c r="C712">
        <v>39.455800000000004</v>
      </c>
    </row>
    <row r="713" spans="1:3" x14ac:dyDescent="0.2">
      <c r="A713">
        <v>115</v>
      </c>
      <c r="B713">
        <v>54559.8</v>
      </c>
      <c r="C713">
        <v>67.628299999999996</v>
      </c>
    </row>
    <row r="714" spans="1:3" x14ac:dyDescent="0.2">
      <c r="A714">
        <v>116</v>
      </c>
      <c r="B714">
        <v>53784.9</v>
      </c>
      <c r="C714">
        <v>51.879399999999997</v>
      </c>
    </row>
    <row r="715" spans="1:3" x14ac:dyDescent="0.2">
      <c r="A715">
        <v>117</v>
      </c>
      <c r="B715">
        <v>53833.4</v>
      </c>
      <c r="C715">
        <v>65.665800000000004</v>
      </c>
    </row>
    <row r="716" spans="1:3" x14ac:dyDescent="0.2">
      <c r="A716">
        <v>118</v>
      </c>
      <c r="B716">
        <v>54626</v>
      </c>
      <c r="C716">
        <v>59.604300000000002</v>
      </c>
    </row>
    <row r="717" spans="1:3" x14ac:dyDescent="0.2">
      <c r="A717">
        <v>119</v>
      </c>
      <c r="B717">
        <v>54005.3</v>
      </c>
      <c r="C717">
        <v>44.852600000000002</v>
      </c>
    </row>
    <row r="718" spans="1:3" x14ac:dyDescent="0.2">
      <c r="A718">
        <v>120</v>
      </c>
      <c r="B718">
        <v>54460.5</v>
      </c>
      <c r="C718">
        <v>56.967700000000001</v>
      </c>
    </row>
    <row r="719" spans="1:3" x14ac:dyDescent="0.2">
      <c r="A719">
        <v>121</v>
      </c>
      <c r="B719">
        <v>55304</v>
      </c>
      <c r="C719">
        <v>56.110100000000003</v>
      </c>
    </row>
    <row r="720" spans="1:3" x14ac:dyDescent="0.2">
      <c r="A720">
        <v>122</v>
      </c>
      <c r="B720">
        <v>54310.6</v>
      </c>
      <c r="C720">
        <v>60.727800000000002</v>
      </c>
    </row>
    <row r="721" spans="1:3" x14ac:dyDescent="0.2">
      <c r="A721">
        <v>123</v>
      </c>
      <c r="B721">
        <v>54402.2</v>
      </c>
      <c r="C721">
        <v>46.766599999999997</v>
      </c>
    </row>
    <row r="722" spans="1:3" x14ac:dyDescent="0.2">
      <c r="A722">
        <v>124</v>
      </c>
      <c r="B722">
        <v>58729.9</v>
      </c>
      <c r="C722">
        <v>73.751199999999997</v>
      </c>
    </row>
    <row r="723" spans="1:3" x14ac:dyDescent="0.2">
      <c r="A723">
        <v>125</v>
      </c>
      <c r="B723">
        <v>55332</v>
      </c>
      <c r="C723">
        <v>48.572600000000001</v>
      </c>
    </row>
    <row r="724" spans="1:3" x14ac:dyDescent="0.2">
      <c r="A724">
        <v>126</v>
      </c>
      <c r="B724">
        <v>56082.6</v>
      </c>
      <c r="C724">
        <v>61.6494</v>
      </c>
    </row>
    <row r="725" spans="1:3" x14ac:dyDescent="0.2">
      <c r="A725">
        <v>127</v>
      </c>
      <c r="B725">
        <v>59086.2</v>
      </c>
      <c r="C725">
        <v>86.724999999999994</v>
      </c>
    </row>
    <row r="726" spans="1:3" x14ac:dyDescent="0.2">
      <c r="A726">
        <v>128</v>
      </c>
      <c r="B726">
        <v>55430.9</v>
      </c>
      <c r="C726">
        <v>78.509100000000004</v>
      </c>
    </row>
    <row r="727" spans="1:3" x14ac:dyDescent="0.2">
      <c r="A727">
        <v>129</v>
      </c>
      <c r="B727">
        <v>57844.6</v>
      </c>
      <c r="C727">
        <v>60.8947</v>
      </c>
    </row>
    <row r="728" spans="1:3" x14ac:dyDescent="0.2">
      <c r="A728">
        <v>130</v>
      </c>
      <c r="B728">
        <v>59611</v>
      </c>
      <c r="C728">
        <v>90.816199999999995</v>
      </c>
    </row>
    <row r="729" spans="1:3" x14ac:dyDescent="0.2">
      <c r="A729">
        <v>131</v>
      </c>
      <c r="B729">
        <v>60118.9</v>
      </c>
      <c r="C729">
        <v>98.784899999999993</v>
      </c>
    </row>
    <row r="730" spans="1:3" x14ac:dyDescent="0.2">
      <c r="A730">
        <v>132</v>
      </c>
      <c r="B730">
        <v>55747.7</v>
      </c>
      <c r="C730">
        <v>42.331699999999998</v>
      </c>
    </row>
    <row r="731" spans="1:3" x14ac:dyDescent="0.2">
      <c r="A731">
        <v>133</v>
      </c>
      <c r="B731">
        <v>56228.3</v>
      </c>
      <c r="C731">
        <v>53.347499999999997</v>
      </c>
    </row>
    <row r="732" spans="1:3" x14ac:dyDescent="0.2">
      <c r="A732">
        <v>134</v>
      </c>
      <c r="B732">
        <v>55812</v>
      </c>
      <c r="C732">
        <v>65.566900000000004</v>
      </c>
    </row>
    <row r="733" spans="1:3" x14ac:dyDescent="0.2">
      <c r="A733">
        <v>135</v>
      </c>
      <c r="B733">
        <v>55763.6</v>
      </c>
      <c r="C733">
        <v>53.452300000000001</v>
      </c>
    </row>
    <row r="734" spans="1:3" x14ac:dyDescent="0.2">
      <c r="A734">
        <v>136</v>
      </c>
      <c r="B734">
        <v>56184.3</v>
      </c>
      <c r="C734">
        <v>56.837699999999998</v>
      </c>
    </row>
    <row r="735" spans="1:3" x14ac:dyDescent="0.2">
      <c r="A735">
        <v>137</v>
      </c>
      <c r="B735">
        <v>56084.5</v>
      </c>
      <c r="C735">
        <v>67.552199999999999</v>
      </c>
    </row>
    <row r="736" spans="1:3" x14ac:dyDescent="0.2">
      <c r="A736">
        <v>138</v>
      </c>
      <c r="B736">
        <v>56000.4</v>
      </c>
      <c r="C736">
        <v>31.484000000000002</v>
      </c>
    </row>
    <row r="737" spans="1:3" x14ac:dyDescent="0.2">
      <c r="A737">
        <v>139</v>
      </c>
      <c r="B737">
        <v>56153.2</v>
      </c>
      <c r="C737">
        <v>91.271799999999999</v>
      </c>
    </row>
    <row r="738" spans="1:3" x14ac:dyDescent="0.2">
      <c r="A738">
        <v>140</v>
      </c>
      <c r="B738">
        <v>56764.800000000003</v>
      </c>
      <c r="C738">
        <v>50.983400000000003</v>
      </c>
    </row>
    <row r="739" spans="1:3" x14ac:dyDescent="0.2">
      <c r="A739">
        <v>141</v>
      </c>
      <c r="B739">
        <v>56218.1</v>
      </c>
      <c r="C739">
        <v>44.643799999999999</v>
      </c>
    </row>
    <row r="740" spans="1:3" x14ac:dyDescent="0.2">
      <c r="A740">
        <v>142</v>
      </c>
      <c r="B740">
        <v>56808.3</v>
      </c>
      <c r="C740">
        <v>52.349299999999999</v>
      </c>
    </row>
    <row r="741" spans="1:3" x14ac:dyDescent="0.2">
      <c r="A741">
        <v>143</v>
      </c>
      <c r="B741">
        <v>56766.9</v>
      </c>
      <c r="C741">
        <v>58.403799999999997</v>
      </c>
    </row>
    <row r="742" spans="1:3" x14ac:dyDescent="0.2">
      <c r="A742">
        <v>144</v>
      </c>
      <c r="B742">
        <v>56654.400000000001</v>
      </c>
      <c r="C742">
        <v>45.029699999999998</v>
      </c>
    </row>
    <row r="743" spans="1:3" x14ac:dyDescent="0.2">
      <c r="A743">
        <v>145</v>
      </c>
      <c r="B743">
        <v>57384</v>
      </c>
      <c r="C743">
        <v>58.386400000000002</v>
      </c>
    </row>
    <row r="744" spans="1:3" x14ac:dyDescent="0.2">
      <c r="A744">
        <v>146</v>
      </c>
      <c r="B744">
        <v>56954.7</v>
      </c>
      <c r="C744">
        <v>77.561999999999998</v>
      </c>
    </row>
    <row r="745" spans="1:3" x14ac:dyDescent="0.2">
      <c r="A745">
        <v>147</v>
      </c>
      <c r="B745">
        <v>56802.7</v>
      </c>
      <c r="C745">
        <v>64.812600000000003</v>
      </c>
    </row>
    <row r="746" spans="1:3" x14ac:dyDescent="0.2">
      <c r="A746">
        <v>148</v>
      </c>
      <c r="B746">
        <v>61658.6</v>
      </c>
      <c r="C746">
        <v>131.32599999999999</v>
      </c>
    </row>
    <row r="747" spans="1:3" x14ac:dyDescent="0.2">
      <c r="A747">
        <v>149</v>
      </c>
      <c r="B747">
        <v>60830.7</v>
      </c>
      <c r="C747">
        <v>77.4499</v>
      </c>
    </row>
    <row r="748" spans="1:3" x14ac:dyDescent="0.2">
      <c r="A748">
        <v>150</v>
      </c>
      <c r="B748">
        <v>61147.8</v>
      </c>
      <c r="C748">
        <v>97.2834</v>
      </c>
    </row>
    <row r="749" spans="1:3" x14ac:dyDescent="0.2">
      <c r="A749">
        <v>151</v>
      </c>
      <c r="B749">
        <v>61268.2</v>
      </c>
      <c r="C749">
        <v>105.08799999999999</v>
      </c>
    </row>
    <row r="750" spans="1:3" x14ac:dyDescent="0.2">
      <c r="A750">
        <v>152</v>
      </c>
      <c r="B750">
        <v>60471.9</v>
      </c>
      <c r="C750">
        <v>77.392799999999994</v>
      </c>
    </row>
    <row r="751" spans="1:3" x14ac:dyDescent="0.2">
      <c r="A751">
        <v>153</v>
      </c>
      <c r="B751">
        <v>60971.1</v>
      </c>
      <c r="C751">
        <v>76.3018</v>
      </c>
    </row>
    <row r="752" spans="1:3" x14ac:dyDescent="0.2">
      <c r="A752">
        <v>154</v>
      </c>
      <c r="B752">
        <v>57503.1</v>
      </c>
      <c r="C752">
        <v>55.2453</v>
      </c>
    </row>
    <row r="753" spans="1:3" x14ac:dyDescent="0.2">
      <c r="A753">
        <v>155</v>
      </c>
      <c r="B753">
        <v>58537.4</v>
      </c>
      <c r="C753">
        <v>52.741399999999999</v>
      </c>
    </row>
    <row r="754" spans="1:3" x14ac:dyDescent="0.2">
      <c r="A754">
        <v>156</v>
      </c>
      <c r="B754">
        <v>61842.2</v>
      </c>
      <c r="C754">
        <v>75.158900000000003</v>
      </c>
    </row>
    <row r="755" spans="1:3" x14ac:dyDescent="0.2">
      <c r="A755">
        <v>157</v>
      </c>
      <c r="B755">
        <v>60608.9</v>
      </c>
      <c r="C755">
        <v>77.894800000000004</v>
      </c>
    </row>
    <row r="756" spans="1:3" x14ac:dyDescent="0.2">
      <c r="A756">
        <v>158</v>
      </c>
      <c r="B756">
        <v>60938.7</v>
      </c>
      <c r="C756">
        <v>79.848699999999994</v>
      </c>
    </row>
    <row r="757" spans="1:3" x14ac:dyDescent="0.2">
      <c r="A757">
        <v>159</v>
      </c>
      <c r="B757">
        <v>62027.3</v>
      </c>
      <c r="C757">
        <v>65.596500000000006</v>
      </c>
    </row>
    <row r="758" spans="1:3" x14ac:dyDescent="0.2">
      <c r="A758">
        <v>160</v>
      </c>
      <c r="B758">
        <v>62443.7</v>
      </c>
      <c r="C758">
        <v>90.764200000000002</v>
      </c>
    </row>
    <row r="759" spans="1:3" x14ac:dyDescent="0.2">
      <c r="A759">
        <v>161</v>
      </c>
      <c r="B759">
        <v>62774.7</v>
      </c>
      <c r="C759">
        <v>115.57299999999999</v>
      </c>
    </row>
    <row r="760" spans="1:3" x14ac:dyDescent="0.2">
      <c r="A760">
        <v>162</v>
      </c>
      <c r="B760">
        <v>62520.7</v>
      </c>
      <c r="C760">
        <v>80.982600000000005</v>
      </c>
    </row>
    <row r="761" spans="1:3" x14ac:dyDescent="0.2">
      <c r="A761">
        <v>163</v>
      </c>
      <c r="B761">
        <v>62061.7</v>
      </c>
      <c r="C761">
        <v>85.991299999999995</v>
      </c>
    </row>
    <row r="762" spans="1:3" x14ac:dyDescent="0.2">
      <c r="A762">
        <v>164</v>
      </c>
      <c r="B762">
        <v>61780</v>
      </c>
      <c r="C762">
        <v>92.782600000000002</v>
      </c>
    </row>
    <row r="763" spans="1:3" x14ac:dyDescent="0.2">
      <c r="A763">
        <v>165</v>
      </c>
      <c r="B763">
        <v>62327.3</v>
      </c>
      <c r="C763">
        <v>87.843400000000003</v>
      </c>
    </row>
    <row r="764" spans="1:3" x14ac:dyDescent="0.2">
      <c r="A764">
        <v>166</v>
      </c>
      <c r="B764">
        <v>62697.9</v>
      </c>
      <c r="C764">
        <v>94.288899999999998</v>
      </c>
    </row>
    <row r="765" spans="1:3" x14ac:dyDescent="0.2">
      <c r="A765">
        <v>167</v>
      </c>
      <c r="B765">
        <v>62193</v>
      </c>
      <c r="C765">
        <v>88.348299999999995</v>
      </c>
    </row>
    <row r="766" spans="1:3" x14ac:dyDescent="0.2">
      <c r="A766">
        <v>168</v>
      </c>
      <c r="B766">
        <v>62676.800000000003</v>
      </c>
      <c r="C766">
        <v>61.174100000000003</v>
      </c>
    </row>
    <row r="767" spans="1:3" x14ac:dyDescent="0.2">
      <c r="A767">
        <v>169</v>
      </c>
      <c r="B767">
        <v>62911.1</v>
      </c>
      <c r="C767">
        <v>85.3874</v>
      </c>
    </row>
    <row r="768" spans="1:3" x14ac:dyDescent="0.2">
      <c r="A768">
        <v>170</v>
      </c>
      <c r="B768">
        <v>62086.2</v>
      </c>
      <c r="C768">
        <v>59.107300000000002</v>
      </c>
    </row>
    <row r="769" spans="1:3" x14ac:dyDescent="0.2">
      <c r="A769">
        <v>171</v>
      </c>
      <c r="B769">
        <v>63464.5</v>
      </c>
      <c r="C769">
        <v>49.408999999999999</v>
      </c>
    </row>
    <row r="770" spans="1:3" x14ac:dyDescent="0.2">
      <c r="A770">
        <v>172</v>
      </c>
      <c r="B770">
        <v>62404.7</v>
      </c>
      <c r="C770">
        <v>99.772300000000001</v>
      </c>
    </row>
    <row r="771" spans="1:3" x14ac:dyDescent="0.2">
      <c r="A771">
        <v>173</v>
      </c>
      <c r="B771">
        <v>60300.1</v>
      </c>
      <c r="C771">
        <v>77.831100000000006</v>
      </c>
    </row>
    <row r="772" spans="1:3" x14ac:dyDescent="0.2">
      <c r="A772">
        <v>174</v>
      </c>
      <c r="B772">
        <v>63290.6</v>
      </c>
      <c r="C772">
        <v>104.499</v>
      </c>
    </row>
    <row r="773" spans="1:3" x14ac:dyDescent="0.2">
      <c r="A773">
        <v>175</v>
      </c>
      <c r="B773">
        <v>63518.7</v>
      </c>
      <c r="C773">
        <v>98.097200000000001</v>
      </c>
    </row>
    <row r="774" spans="1:3" x14ac:dyDescent="0.2">
      <c r="A774">
        <v>176</v>
      </c>
      <c r="B774">
        <v>61909.5</v>
      </c>
      <c r="C774">
        <v>63.226900000000001</v>
      </c>
    </row>
    <row r="775" spans="1:3" x14ac:dyDescent="0.2">
      <c r="A775">
        <v>177</v>
      </c>
      <c r="B775">
        <v>63244.6</v>
      </c>
      <c r="C775">
        <v>68.102900000000005</v>
      </c>
    </row>
    <row r="776" spans="1:3" x14ac:dyDescent="0.2">
      <c r="A776">
        <v>178</v>
      </c>
      <c r="B776">
        <v>62127.199999999997</v>
      </c>
      <c r="C776">
        <v>121.46299999999999</v>
      </c>
    </row>
    <row r="777" spans="1:3" x14ac:dyDescent="0.2">
      <c r="A777">
        <v>179</v>
      </c>
      <c r="B777">
        <v>62685.3</v>
      </c>
      <c r="C777">
        <v>114.087</v>
      </c>
    </row>
    <row r="778" spans="1:3" x14ac:dyDescent="0.2">
      <c r="A778">
        <v>180</v>
      </c>
      <c r="B778">
        <v>63765.7</v>
      </c>
      <c r="C778">
        <v>68.603300000000004</v>
      </c>
    </row>
    <row r="779" spans="1:3" x14ac:dyDescent="0.2">
      <c r="A779">
        <v>181</v>
      </c>
      <c r="B779">
        <v>64015.9</v>
      </c>
      <c r="C779">
        <v>89.136600000000001</v>
      </c>
    </row>
    <row r="780" spans="1:3" x14ac:dyDescent="0.2">
      <c r="A780">
        <v>182</v>
      </c>
      <c r="B780">
        <v>64329.2</v>
      </c>
      <c r="C780">
        <v>91.117000000000004</v>
      </c>
    </row>
    <row r="781" spans="1:3" x14ac:dyDescent="0.2">
      <c r="A781">
        <v>183</v>
      </c>
      <c r="B781">
        <v>64224.3</v>
      </c>
      <c r="C781">
        <v>80.462599999999995</v>
      </c>
    </row>
    <row r="782" spans="1:3" x14ac:dyDescent="0.2">
      <c r="A782">
        <v>184</v>
      </c>
      <c r="B782">
        <v>64498.400000000001</v>
      </c>
      <c r="C782">
        <v>57.947200000000002</v>
      </c>
    </row>
    <row r="783" spans="1:3" x14ac:dyDescent="0.2">
      <c r="A783">
        <v>185</v>
      </c>
      <c r="B783">
        <v>63696.4</v>
      </c>
      <c r="C783">
        <v>102.23699999999999</v>
      </c>
    </row>
    <row r="784" spans="1:3" x14ac:dyDescent="0.2">
      <c r="A784">
        <v>186</v>
      </c>
      <c r="B784">
        <v>62554.9</v>
      </c>
      <c r="C784">
        <v>85.099000000000004</v>
      </c>
    </row>
    <row r="785" spans="1:3" x14ac:dyDescent="0.2">
      <c r="A785">
        <v>187</v>
      </c>
      <c r="B785">
        <v>64579.7</v>
      </c>
      <c r="C785">
        <v>109.52800000000001</v>
      </c>
    </row>
    <row r="786" spans="1:3" x14ac:dyDescent="0.2">
      <c r="A786">
        <v>188</v>
      </c>
      <c r="B786">
        <v>64327.9</v>
      </c>
      <c r="C786">
        <v>95.474500000000006</v>
      </c>
    </row>
    <row r="787" spans="1:3" x14ac:dyDescent="0.2">
      <c r="A787">
        <v>189</v>
      </c>
      <c r="B787">
        <v>64533.4</v>
      </c>
      <c r="C787">
        <v>84.081999999999994</v>
      </c>
    </row>
    <row r="788" spans="1:3" x14ac:dyDescent="0.2">
      <c r="A788">
        <v>190</v>
      </c>
      <c r="B788">
        <v>64802.6</v>
      </c>
      <c r="C788">
        <v>75.531899999999993</v>
      </c>
    </row>
    <row r="789" spans="1:3" x14ac:dyDescent="0.2">
      <c r="A789">
        <v>191</v>
      </c>
      <c r="B789">
        <v>64841.1</v>
      </c>
      <c r="C789">
        <v>105.38</v>
      </c>
    </row>
    <row r="790" spans="1:3" x14ac:dyDescent="0.2">
      <c r="A790">
        <v>192</v>
      </c>
      <c r="B790">
        <v>64767.4</v>
      </c>
      <c r="C790">
        <v>84.702100000000002</v>
      </c>
    </row>
    <row r="791" spans="1:3" x14ac:dyDescent="0.2">
      <c r="A791">
        <v>193</v>
      </c>
      <c r="B791">
        <v>63378.5</v>
      </c>
      <c r="C791">
        <v>111.108</v>
      </c>
    </row>
    <row r="792" spans="1:3" x14ac:dyDescent="0.2">
      <c r="A792">
        <v>194</v>
      </c>
      <c r="B792">
        <v>65361.2</v>
      </c>
      <c r="C792">
        <v>84.588899999999995</v>
      </c>
    </row>
    <row r="793" spans="1:3" x14ac:dyDescent="0.2">
      <c r="A793">
        <v>195</v>
      </c>
      <c r="B793">
        <v>63495.8</v>
      </c>
      <c r="C793">
        <v>78.163600000000002</v>
      </c>
    </row>
    <row r="794" spans="1:3" x14ac:dyDescent="0.2">
      <c r="A794">
        <v>196</v>
      </c>
      <c r="B794">
        <v>65002.400000000001</v>
      </c>
      <c r="C794">
        <v>95.689499999999995</v>
      </c>
    </row>
    <row r="795" spans="1:3" x14ac:dyDescent="0.2">
      <c r="A795">
        <v>197</v>
      </c>
      <c r="B795">
        <v>65482.9</v>
      </c>
      <c r="C795">
        <v>100.56</v>
      </c>
    </row>
    <row r="796" spans="1:3" x14ac:dyDescent="0.2">
      <c r="A796">
        <v>198</v>
      </c>
      <c r="B796">
        <v>63747.199999999997</v>
      </c>
      <c r="C796">
        <v>67.103300000000004</v>
      </c>
    </row>
    <row r="797" spans="1:3" x14ac:dyDescent="0.2">
      <c r="A797">
        <v>199</v>
      </c>
      <c r="B797">
        <v>64369.5</v>
      </c>
      <c r="C797">
        <v>96.619900000000001</v>
      </c>
    </row>
    <row r="798" spans="1:3" x14ac:dyDescent="0.2">
      <c r="A798">
        <v>1</v>
      </c>
      <c r="B798">
        <v>4915.21</v>
      </c>
      <c r="C798">
        <v>0</v>
      </c>
    </row>
    <row r="799" spans="1:3" x14ac:dyDescent="0.2">
      <c r="A799">
        <v>2</v>
      </c>
      <c r="B799">
        <v>6779.33</v>
      </c>
      <c r="C799">
        <v>15.4056</v>
      </c>
    </row>
    <row r="800" spans="1:3" x14ac:dyDescent="0.2">
      <c r="A800">
        <v>3</v>
      </c>
      <c r="B800">
        <v>11175</v>
      </c>
      <c r="C800">
        <v>52.7226</v>
      </c>
    </row>
    <row r="801" spans="1:3" x14ac:dyDescent="0.2">
      <c r="A801">
        <v>4</v>
      </c>
      <c r="B801">
        <v>12450.1</v>
      </c>
      <c r="C801">
        <v>1451.78</v>
      </c>
    </row>
    <row r="802" spans="1:3" x14ac:dyDescent="0.2">
      <c r="A802">
        <v>5</v>
      </c>
      <c r="B802">
        <v>13258</v>
      </c>
      <c r="C802">
        <v>1111.22</v>
      </c>
    </row>
    <row r="803" spans="1:3" x14ac:dyDescent="0.2">
      <c r="A803">
        <v>6</v>
      </c>
      <c r="B803">
        <v>15243.6</v>
      </c>
      <c r="C803">
        <v>2389.77</v>
      </c>
    </row>
    <row r="804" spans="1:3" x14ac:dyDescent="0.2">
      <c r="A804">
        <v>7</v>
      </c>
      <c r="B804">
        <v>17262</v>
      </c>
      <c r="C804">
        <v>198.15600000000001</v>
      </c>
    </row>
    <row r="805" spans="1:3" x14ac:dyDescent="0.2">
      <c r="A805">
        <v>8</v>
      </c>
      <c r="B805">
        <v>18059.5</v>
      </c>
      <c r="C805">
        <v>6207.9</v>
      </c>
    </row>
    <row r="806" spans="1:3" x14ac:dyDescent="0.2">
      <c r="A806">
        <v>9</v>
      </c>
      <c r="B806">
        <v>20705.2</v>
      </c>
      <c r="C806">
        <v>108.002</v>
      </c>
    </row>
    <row r="807" spans="1:3" x14ac:dyDescent="0.2">
      <c r="A807">
        <v>10</v>
      </c>
      <c r="B807">
        <v>21354.3</v>
      </c>
      <c r="C807">
        <v>4174.53</v>
      </c>
    </row>
    <row r="808" spans="1:3" x14ac:dyDescent="0.2">
      <c r="A808">
        <v>11</v>
      </c>
      <c r="B808">
        <v>23621.3</v>
      </c>
      <c r="C808">
        <v>717.40200000000004</v>
      </c>
    </row>
    <row r="809" spans="1:3" x14ac:dyDescent="0.2">
      <c r="A809">
        <v>12</v>
      </c>
      <c r="B809">
        <v>25709.5</v>
      </c>
      <c r="C809">
        <v>213.34299999999999</v>
      </c>
    </row>
    <row r="810" spans="1:3" x14ac:dyDescent="0.2">
      <c r="A810">
        <v>13</v>
      </c>
      <c r="B810">
        <v>27407.5</v>
      </c>
      <c r="C810">
        <v>455.803</v>
      </c>
    </row>
    <row r="811" spans="1:3" x14ac:dyDescent="0.2">
      <c r="A811">
        <v>14</v>
      </c>
      <c r="B811">
        <v>28667.1</v>
      </c>
      <c r="C811">
        <v>2058.44</v>
      </c>
    </row>
    <row r="812" spans="1:3" x14ac:dyDescent="0.2">
      <c r="A812">
        <v>15</v>
      </c>
      <c r="B812">
        <v>31039.4</v>
      </c>
      <c r="C812">
        <v>669.30700000000002</v>
      </c>
    </row>
    <row r="813" spans="1:3" x14ac:dyDescent="0.2">
      <c r="A813">
        <v>16</v>
      </c>
      <c r="B813">
        <v>31556.5</v>
      </c>
      <c r="C813">
        <v>2598.27</v>
      </c>
    </row>
    <row r="814" spans="1:3" x14ac:dyDescent="0.2">
      <c r="A814">
        <v>17</v>
      </c>
      <c r="B814">
        <v>34639.1</v>
      </c>
      <c r="C814">
        <v>1577.8</v>
      </c>
    </row>
    <row r="815" spans="1:3" x14ac:dyDescent="0.2">
      <c r="A815">
        <v>18</v>
      </c>
      <c r="B815">
        <v>36448.6</v>
      </c>
      <c r="C815">
        <v>1881.32</v>
      </c>
    </row>
    <row r="816" spans="1:3" x14ac:dyDescent="0.2">
      <c r="A816">
        <v>19</v>
      </c>
      <c r="B816">
        <v>38512.199999999997</v>
      </c>
      <c r="C816">
        <v>359.64600000000002</v>
      </c>
    </row>
    <row r="817" spans="1:3" x14ac:dyDescent="0.2">
      <c r="A817">
        <v>20</v>
      </c>
      <c r="B817">
        <v>39215.800000000003</v>
      </c>
      <c r="C817">
        <v>1224.32</v>
      </c>
    </row>
    <row r="818" spans="1:3" x14ac:dyDescent="0.2">
      <c r="A818">
        <v>21</v>
      </c>
      <c r="B818">
        <v>41339.9</v>
      </c>
      <c r="C818">
        <v>591.11199999999997</v>
      </c>
    </row>
    <row r="819" spans="1:3" x14ac:dyDescent="0.2">
      <c r="A819">
        <v>22</v>
      </c>
      <c r="B819">
        <v>42831.6</v>
      </c>
      <c r="C819">
        <v>1037.51</v>
      </c>
    </row>
    <row r="820" spans="1:3" x14ac:dyDescent="0.2">
      <c r="A820">
        <v>23</v>
      </c>
      <c r="B820">
        <v>44174.6</v>
      </c>
      <c r="C820">
        <v>546.85500000000002</v>
      </c>
    </row>
    <row r="821" spans="1:3" x14ac:dyDescent="0.2">
      <c r="A821">
        <v>24</v>
      </c>
      <c r="B821">
        <v>45272.2</v>
      </c>
      <c r="C821">
        <v>501.91500000000002</v>
      </c>
    </row>
    <row r="822" spans="1:3" x14ac:dyDescent="0.2">
      <c r="A822">
        <v>25</v>
      </c>
      <c r="B822">
        <v>45419.4</v>
      </c>
      <c r="C822">
        <v>507.76600000000002</v>
      </c>
    </row>
    <row r="823" spans="1:3" x14ac:dyDescent="0.2">
      <c r="A823">
        <v>26</v>
      </c>
      <c r="B823">
        <v>46313.599999999999</v>
      </c>
      <c r="C823">
        <v>579.77800000000002</v>
      </c>
    </row>
    <row r="824" spans="1:3" x14ac:dyDescent="0.2">
      <c r="A824">
        <v>27</v>
      </c>
      <c r="B824">
        <v>46857.3</v>
      </c>
      <c r="C824">
        <v>546.21900000000005</v>
      </c>
    </row>
    <row r="825" spans="1:3" x14ac:dyDescent="0.2">
      <c r="A825">
        <v>28</v>
      </c>
      <c r="B825">
        <v>46952.1</v>
      </c>
      <c r="C825">
        <v>605.60500000000002</v>
      </c>
    </row>
    <row r="826" spans="1:3" x14ac:dyDescent="0.2">
      <c r="A826">
        <v>29</v>
      </c>
      <c r="B826">
        <v>46889.1</v>
      </c>
      <c r="C826">
        <v>515.36</v>
      </c>
    </row>
    <row r="827" spans="1:3" x14ac:dyDescent="0.2">
      <c r="A827">
        <v>30</v>
      </c>
      <c r="B827">
        <v>47242.6</v>
      </c>
      <c r="C827">
        <v>406.91899999999998</v>
      </c>
    </row>
    <row r="828" spans="1:3" x14ac:dyDescent="0.2">
      <c r="A828">
        <v>31</v>
      </c>
      <c r="B828">
        <v>47413.7</v>
      </c>
      <c r="C828">
        <v>266.37</v>
      </c>
    </row>
    <row r="829" spans="1:3" x14ac:dyDescent="0.2">
      <c r="A829">
        <v>32</v>
      </c>
      <c r="B829">
        <v>47300.4</v>
      </c>
      <c r="C829">
        <v>476.19900000000001</v>
      </c>
    </row>
    <row r="830" spans="1:3" x14ac:dyDescent="0.2">
      <c r="A830">
        <v>33</v>
      </c>
      <c r="B830">
        <v>47445.3</v>
      </c>
      <c r="C830">
        <v>84.049000000000007</v>
      </c>
    </row>
    <row r="831" spans="1:3" x14ac:dyDescent="0.2">
      <c r="A831">
        <v>34</v>
      </c>
      <c r="B831">
        <v>47459.8</v>
      </c>
      <c r="C831">
        <v>232.40100000000001</v>
      </c>
    </row>
    <row r="832" spans="1:3" x14ac:dyDescent="0.2">
      <c r="A832">
        <v>35</v>
      </c>
      <c r="B832">
        <v>47510.2</v>
      </c>
      <c r="C832">
        <v>214.34299999999999</v>
      </c>
    </row>
    <row r="833" spans="1:3" x14ac:dyDescent="0.2">
      <c r="A833">
        <v>36</v>
      </c>
      <c r="B833">
        <v>47989.8</v>
      </c>
      <c r="C833">
        <v>145.41</v>
      </c>
    </row>
    <row r="834" spans="1:3" x14ac:dyDescent="0.2">
      <c r="A834">
        <v>37</v>
      </c>
      <c r="B834">
        <v>47544.1</v>
      </c>
      <c r="C834">
        <v>474.50700000000001</v>
      </c>
    </row>
    <row r="835" spans="1:3" x14ac:dyDescent="0.2">
      <c r="A835">
        <v>38</v>
      </c>
      <c r="B835">
        <v>47739.1</v>
      </c>
      <c r="C835">
        <v>779.70299999999997</v>
      </c>
    </row>
    <row r="836" spans="1:3" x14ac:dyDescent="0.2">
      <c r="A836">
        <v>39</v>
      </c>
      <c r="B836">
        <v>47626.5</v>
      </c>
      <c r="C836">
        <v>104.105</v>
      </c>
    </row>
    <row r="837" spans="1:3" x14ac:dyDescent="0.2">
      <c r="A837">
        <v>40</v>
      </c>
      <c r="B837">
        <v>47865.3</v>
      </c>
      <c r="C837">
        <v>224.42099999999999</v>
      </c>
    </row>
    <row r="838" spans="1:3" x14ac:dyDescent="0.2">
      <c r="A838">
        <v>41</v>
      </c>
      <c r="B838">
        <v>47954.6</v>
      </c>
      <c r="C838">
        <v>304.49099999999999</v>
      </c>
    </row>
    <row r="839" spans="1:3" x14ac:dyDescent="0.2">
      <c r="A839">
        <v>42</v>
      </c>
      <c r="B839">
        <v>47911.6</v>
      </c>
      <c r="C839">
        <v>133.77600000000001</v>
      </c>
    </row>
    <row r="840" spans="1:3" x14ac:dyDescent="0.2">
      <c r="A840">
        <v>43</v>
      </c>
      <c r="B840">
        <v>51025.8</v>
      </c>
      <c r="C840">
        <v>137.47900000000001</v>
      </c>
    </row>
    <row r="841" spans="1:3" x14ac:dyDescent="0.2">
      <c r="A841">
        <v>44</v>
      </c>
      <c r="B841">
        <v>48079.7</v>
      </c>
      <c r="C841">
        <v>31.652999999999999</v>
      </c>
    </row>
    <row r="842" spans="1:3" x14ac:dyDescent="0.2">
      <c r="A842">
        <v>45</v>
      </c>
      <c r="B842">
        <v>48124.1</v>
      </c>
      <c r="C842">
        <v>303.77699999999999</v>
      </c>
    </row>
    <row r="843" spans="1:3" x14ac:dyDescent="0.2">
      <c r="A843">
        <v>46</v>
      </c>
      <c r="B843">
        <v>48232.3</v>
      </c>
      <c r="C843">
        <v>89.815799999999996</v>
      </c>
    </row>
    <row r="844" spans="1:3" x14ac:dyDescent="0.2">
      <c r="A844">
        <v>47</v>
      </c>
      <c r="B844">
        <v>48509.1</v>
      </c>
      <c r="C844">
        <v>39.709200000000003</v>
      </c>
    </row>
    <row r="845" spans="1:3" x14ac:dyDescent="0.2">
      <c r="A845">
        <v>48</v>
      </c>
      <c r="B845">
        <v>48224.2</v>
      </c>
      <c r="C845">
        <v>27.569299999999998</v>
      </c>
    </row>
    <row r="846" spans="1:3" x14ac:dyDescent="0.2">
      <c r="A846">
        <v>49</v>
      </c>
      <c r="B846">
        <v>49045</v>
      </c>
      <c r="C846">
        <v>34.971899999999998</v>
      </c>
    </row>
    <row r="847" spans="1:3" x14ac:dyDescent="0.2">
      <c r="A847">
        <v>50</v>
      </c>
      <c r="B847">
        <v>48448.7</v>
      </c>
      <c r="C847">
        <v>23.3355</v>
      </c>
    </row>
    <row r="848" spans="1:3" x14ac:dyDescent="0.2">
      <c r="A848">
        <v>51</v>
      </c>
      <c r="B848">
        <v>48375.4</v>
      </c>
      <c r="C848">
        <v>69.353300000000004</v>
      </c>
    </row>
    <row r="849" spans="1:3" x14ac:dyDescent="0.2">
      <c r="A849">
        <v>52</v>
      </c>
      <c r="B849">
        <v>49150.400000000001</v>
      </c>
      <c r="C849">
        <v>164.215</v>
      </c>
    </row>
    <row r="850" spans="1:3" x14ac:dyDescent="0.2">
      <c r="A850">
        <v>53</v>
      </c>
      <c r="B850">
        <v>53171.3</v>
      </c>
      <c r="C850">
        <v>248.11699999999999</v>
      </c>
    </row>
    <row r="851" spans="1:3" x14ac:dyDescent="0.2">
      <c r="A851">
        <v>54</v>
      </c>
      <c r="B851">
        <v>48528.2</v>
      </c>
      <c r="C851">
        <v>55.477499999999999</v>
      </c>
    </row>
    <row r="852" spans="1:3" x14ac:dyDescent="0.2">
      <c r="A852">
        <v>55</v>
      </c>
      <c r="B852">
        <v>48645.4</v>
      </c>
      <c r="C852">
        <v>135.26599999999999</v>
      </c>
    </row>
    <row r="853" spans="1:3" x14ac:dyDescent="0.2">
      <c r="A853">
        <v>56</v>
      </c>
      <c r="B853">
        <v>48544.7</v>
      </c>
      <c r="C853">
        <v>23.9285</v>
      </c>
    </row>
    <row r="854" spans="1:3" x14ac:dyDescent="0.2">
      <c r="A854">
        <v>57</v>
      </c>
      <c r="B854">
        <v>52281</v>
      </c>
      <c r="C854">
        <v>60.036299999999997</v>
      </c>
    </row>
    <row r="855" spans="1:3" x14ac:dyDescent="0.2">
      <c r="A855">
        <v>58</v>
      </c>
      <c r="B855">
        <v>54029.3</v>
      </c>
      <c r="C855">
        <v>104.759</v>
      </c>
    </row>
    <row r="856" spans="1:3" x14ac:dyDescent="0.2">
      <c r="A856">
        <v>59</v>
      </c>
      <c r="B856">
        <v>49146.5</v>
      </c>
      <c r="C856">
        <v>95.619900000000001</v>
      </c>
    </row>
    <row r="857" spans="1:3" x14ac:dyDescent="0.2">
      <c r="A857">
        <v>60</v>
      </c>
      <c r="B857">
        <v>49155.7</v>
      </c>
      <c r="C857">
        <v>40.584600000000002</v>
      </c>
    </row>
    <row r="858" spans="1:3" x14ac:dyDescent="0.2">
      <c r="A858">
        <v>61</v>
      </c>
      <c r="B858">
        <v>50153.4</v>
      </c>
      <c r="C858">
        <v>86.316699999999997</v>
      </c>
    </row>
    <row r="859" spans="1:3" x14ac:dyDescent="0.2">
      <c r="A859">
        <v>62</v>
      </c>
      <c r="B859">
        <v>49423.199999999997</v>
      </c>
      <c r="C859">
        <v>48.2532</v>
      </c>
    </row>
    <row r="860" spans="1:3" x14ac:dyDescent="0.2">
      <c r="A860">
        <v>63</v>
      </c>
      <c r="B860">
        <v>50777.2</v>
      </c>
      <c r="C860">
        <v>42.155299999999997</v>
      </c>
    </row>
    <row r="861" spans="1:3" x14ac:dyDescent="0.2">
      <c r="A861">
        <v>64</v>
      </c>
      <c r="B861">
        <v>48958.9</v>
      </c>
      <c r="C861">
        <v>36.742800000000003</v>
      </c>
    </row>
    <row r="862" spans="1:3" x14ac:dyDescent="0.2">
      <c r="A862">
        <v>65</v>
      </c>
      <c r="B862">
        <v>53001.9</v>
      </c>
      <c r="C862">
        <v>62.3506</v>
      </c>
    </row>
    <row r="863" spans="1:3" x14ac:dyDescent="0.2">
      <c r="A863">
        <v>66</v>
      </c>
      <c r="B863">
        <v>49223.4</v>
      </c>
      <c r="C863">
        <v>95.194900000000004</v>
      </c>
    </row>
    <row r="864" spans="1:3" x14ac:dyDescent="0.2">
      <c r="A864">
        <v>67</v>
      </c>
      <c r="B864">
        <v>49788.5</v>
      </c>
      <c r="C864">
        <v>19.886800000000001</v>
      </c>
    </row>
    <row r="865" spans="1:3" x14ac:dyDescent="0.2">
      <c r="A865">
        <v>68</v>
      </c>
      <c r="B865">
        <v>52042.400000000001</v>
      </c>
      <c r="C865">
        <v>30.2743</v>
      </c>
    </row>
    <row r="866" spans="1:3" x14ac:dyDescent="0.2">
      <c r="A866">
        <v>69</v>
      </c>
      <c r="B866">
        <v>53206.6</v>
      </c>
      <c r="C866">
        <v>66.384399999999999</v>
      </c>
    </row>
    <row r="867" spans="1:3" x14ac:dyDescent="0.2">
      <c r="A867">
        <v>70</v>
      </c>
      <c r="B867">
        <v>52293.3</v>
      </c>
      <c r="C867">
        <v>107.755</v>
      </c>
    </row>
    <row r="868" spans="1:3" x14ac:dyDescent="0.2">
      <c r="A868">
        <v>71</v>
      </c>
      <c r="B868">
        <v>50279.199999999997</v>
      </c>
      <c r="C868">
        <v>52.467599999999997</v>
      </c>
    </row>
    <row r="869" spans="1:3" x14ac:dyDescent="0.2">
      <c r="A869">
        <v>72</v>
      </c>
      <c r="B869">
        <v>53206.9</v>
      </c>
      <c r="C869">
        <v>66.365700000000004</v>
      </c>
    </row>
    <row r="870" spans="1:3" x14ac:dyDescent="0.2">
      <c r="A870">
        <v>73</v>
      </c>
      <c r="B870">
        <v>53658</v>
      </c>
      <c r="C870">
        <v>133.30199999999999</v>
      </c>
    </row>
    <row r="871" spans="1:3" x14ac:dyDescent="0.2">
      <c r="A871">
        <v>74</v>
      </c>
      <c r="B871">
        <v>52773.7</v>
      </c>
      <c r="C871">
        <v>124.482</v>
      </c>
    </row>
    <row r="872" spans="1:3" x14ac:dyDescent="0.2">
      <c r="A872">
        <v>75</v>
      </c>
      <c r="B872">
        <v>49904.7</v>
      </c>
      <c r="C872">
        <v>33.484499999999997</v>
      </c>
    </row>
    <row r="873" spans="1:3" x14ac:dyDescent="0.2">
      <c r="A873">
        <v>76</v>
      </c>
      <c r="B873">
        <v>55408.4</v>
      </c>
      <c r="C873">
        <v>149.80000000000001</v>
      </c>
    </row>
    <row r="874" spans="1:3" x14ac:dyDescent="0.2">
      <c r="A874">
        <v>77</v>
      </c>
      <c r="B874">
        <v>52242.2</v>
      </c>
      <c r="C874">
        <v>51.570999999999998</v>
      </c>
    </row>
    <row r="875" spans="1:3" x14ac:dyDescent="0.2">
      <c r="A875">
        <v>78</v>
      </c>
      <c r="B875">
        <v>50562.5</v>
      </c>
      <c r="C875">
        <v>46.434699999999999</v>
      </c>
    </row>
    <row r="876" spans="1:3" x14ac:dyDescent="0.2">
      <c r="A876">
        <v>79</v>
      </c>
      <c r="B876">
        <v>53730</v>
      </c>
      <c r="C876">
        <v>62.655200000000001</v>
      </c>
    </row>
    <row r="877" spans="1:3" x14ac:dyDescent="0.2">
      <c r="A877">
        <v>80</v>
      </c>
      <c r="B877">
        <v>56734.1</v>
      </c>
      <c r="C877">
        <v>89.99</v>
      </c>
    </row>
    <row r="878" spans="1:3" x14ac:dyDescent="0.2">
      <c r="A878">
        <v>81</v>
      </c>
      <c r="B878">
        <v>56680.800000000003</v>
      </c>
      <c r="C878">
        <v>68.371499999999997</v>
      </c>
    </row>
    <row r="879" spans="1:3" x14ac:dyDescent="0.2">
      <c r="A879">
        <v>82</v>
      </c>
      <c r="B879">
        <v>53290.2</v>
      </c>
      <c r="C879">
        <v>31.9283</v>
      </c>
    </row>
    <row r="880" spans="1:3" x14ac:dyDescent="0.2">
      <c r="A880">
        <v>83</v>
      </c>
      <c r="B880">
        <v>52741.599999999999</v>
      </c>
      <c r="C880">
        <v>52.322099999999999</v>
      </c>
    </row>
    <row r="881" spans="1:3" x14ac:dyDescent="0.2">
      <c r="A881">
        <v>84</v>
      </c>
      <c r="B881">
        <v>52960.9</v>
      </c>
      <c r="C881">
        <v>60.400199999999998</v>
      </c>
    </row>
    <row r="882" spans="1:3" x14ac:dyDescent="0.2">
      <c r="A882">
        <v>85</v>
      </c>
      <c r="B882">
        <v>50859.199999999997</v>
      </c>
      <c r="C882">
        <v>26.193999999999999</v>
      </c>
    </row>
    <row r="883" spans="1:3" x14ac:dyDescent="0.2">
      <c r="A883">
        <v>86</v>
      </c>
      <c r="B883">
        <v>56388</v>
      </c>
      <c r="C883">
        <v>77.370500000000007</v>
      </c>
    </row>
    <row r="884" spans="1:3" x14ac:dyDescent="0.2">
      <c r="A884">
        <v>87</v>
      </c>
      <c r="B884">
        <v>52928.4</v>
      </c>
      <c r="C884">
        <v>30.307500000000001</v>
      </c>
    </row>
    <row r="885" spans="1:3" x14ac:dyDescent="0.2">
      <c r="A885">
        <v>88</v>
      </c>
      <c r="B885">
        <v>55794.6</v>
      </c>
      <c r="C885">
        <v>79.776499999999999</v>
      </c>
    </row>
    <row r="886" spans="1:3" x14ac:dyDescent="0.2">
      <c r="A886">
        <v>89</v>
      </c>
      <c r="B886">
        <v>54738.8</v>
      </c>
      <c r="C886">
        <v>98.466700000000003</v>
      </c>
    </row>
    <row r="887" spans="1:3" x14ac:dyDescent="0.2">
      <c r="A887">
        <v>90</v>
      </c>
      <c r="B887">
        <v>56035.5</v>
      </c>
      <c r="C887">
        <v>49.862400000000001</v>
      </c>
    </row>
    <row r="888" spans="1:3" x14ac:dyDescent="0.2">
      <c r="A888">
        <v>91</v>
      </c>
      <c r="B888">
        <v>54463.5</v>
      </c>
      <c r="C888">
        <v>74.193200000000004</v>
      </c>
    </row>
    <row r="889" spans="1:3" x14ac:dyDescent="0.2">
      <c r="A889">
        <v>92</v>
      </c>
      <c r="B889">
        <v>52177.1</v>
      </c>
      <c r="C889">
        <v>44.563299999999998</v>
      </c>
    </row>
    <row r="890" spans="1:3" x14ac:dyDescent="0.2">
      <c r="A890">
        <v>93</v>
      </c>
      <c r="B890">
        <v>56530</v>
      </c>
      <c r="C890">
        <v>58.086599999999997</v>
      </c>
    </row>
    <row r="891" spans="1:3" x14ac:dyDescent="0.2">
      <c r="A891">
        <v>94</v>
      </c>
      <c r="B891">
        <v>56978.5</v>
      </c>
      <c r="C891">
        <v>48.814100000000003</v>
      </c>
    </row>
    <row r="892" spans="1:3" x14ac:dyDescent="0.2">
      <c r="A892">
        <v>95</v>
      </c>
      <c r="B892">
        <v>56213.1</v>
      </c>
      <c r="C892">
        <v>68.146100000000004</v>
      </c>
    </row>
    <row r="893" spans="1:3" x14ac:dyDescent="0.2">
      <c r="A893">
        <v>96</v>
      </c>
      <c r="B893">
        <v>55132.9</v>
      </c>
      <c r="C893">
        <v>54.874699999999997</v>
      </c>
    </row>
    <row r="894" spans="1:3" x14ac:dyDescent="0.2">
      <c r="A894">
        <v>97</v>
      </c>
      <c r="B894">
        <v>54115.9</v>
      </c>
      <c r="C894">
        <v>43.885800000000003</v>
      </c>
    </row>
    <row r="895" spans="1:3" x14ac:dyDescent="0.2">
      <c r="A895">
        <v>98</v>
      </c>
      <c r="B895">
        <v>57435.3</v>
      </c>
      <c r="C895">
        <v>40.388100000000001</v>
      </c>
    </row>
    <row r="896" spans="1:3" x14ac:dyDescent="0.2">
      <c r="A896">
        <v>99</v>
      </c>
      <c r="B896">
        <v>56203.1</v>
      </c>
      <c r="C896">
        <v>64.204899999999995</v>
      </c>
    </row>
    <row r="897" spans="1:3" x14ac:dyDescent="0.2">
      <c r="A897">
        <v>100</v>
      </c>
      <c r="B897">
        <v>56982.8</v>
      </c>
      <c r="C897">
        <v>72.7102</v>
      </c>
    </row>
    <row r="898" spans="1:3" x14ac:dyDescent="0.2">
      <c r="A898">
        <v>101</v>
      </c>
      <c r="B898">
        <v>56373.9</v>
      </c>
      <c r="C898">
        <v>108.339</v>
      </c>
    </row>
    <row r="899" spans="1:3" x14ac:dyDescent="0.2">
      <c r="A899">
        <v>102</v>
      </c>
      <c r="B899">
        <v>58338.9</v>
      </c>
      <c r="C899">
        <v>92.4482</v>
      </c>
    </row>
    <row r="900" spans="1:3" x14ac:dyDescent="0.2">
      <c r="A900">
        <v>103</v>
      </c>
      <c r="B900">
        <v>56668.2</v>
      </c>
      <c r="C900">
        <v>105.629</v>
      </c>
    </row>
    <row r="901" spans="1:3" x14ac:dyDescent="0.2">
      <c r="A901">
        <v>104</v>
      </c>
      <c r="B901">
        <v>57493.3</v>
      </c>
      <c r="C901">
        <v>43.696199999999997</v>
      </c>
    </row>
    <row r="902" spans="1:3" x14ac:dyDescent="0.2">
      <c r="A902">
        <v>105</v>
      </c>
      <c r="B902">
        <v>54198.1</v>
      </c>
      <c r="C902">
        <v>61.209600000000002</v>
      </c>
    </row>
    <row r="903" spans="1:3" x14ac:dyDescent="0.2">
      <c r="A903">
        <v>106</v>
      </c>
      <c r="B903">
        <v>58152.3</v>
      </c>
      <c r="C903">
        <v>90.270099999999999</v>
      </c>
    </row>
    <row r="904" spans="1:3" x14ac:dyDescent="0.2">
      <c r="A904">
        <v>107</v>
      </c>
      <c r="B904">
        <v>57783.9</v>
      </c>
      <c r="C904">
        <v>43.647500000000001</v>
      </c>
    </row>
    <row r="905" spans="1:3" x14ac:dyDescent="0.2">
      <c r="A905">
        <v>108</v>
      </c>
      <c r="B905">
        <v>53315.7</v>
      </c>
      <c r="C905">
        <v>60.463099999999997</v>
      </c>
    </row>
    <row r="906" spans="1:3" x14ac:dyDescent="0.2">
      <c r="A906">
        <v>109</v>
      </c>
      <c r="B906">
        <v>58607.6</v>
      </c>
      <c r="C906">
        <v>83.167599999999993</v>
      </c>
    </row>
    <row r="907" spans="1:3" x14ac:dyDescent="0.2">
      <c r="A907">
        <v>110</v>
      </c>
      <c r="B907">
        <v>58943.8</v>
      </c>
      <c r="C907">
        <v>59.958799999999997</v>
      </c>
    </row>
    <row r="908" spans="1:3" x14ac:dyDescent="0.2">
      <c r="A908">
        <v>111</v>
      </c>
      <c r="B908">
        <v>55792.6</v>
      </c>
      <c r="C908">
        <v>93.378799999999998</v>
      </c>
    </row>
    <row r="909" spans="1:3" x14ac:dyDescent="0.2">
      <c r="A909">
        <v>112</v>
      </c>
      <c r="B909">
        <v>56925.2</v>
      </c>
      <c r="C909">
        <v>61.119900000000001</v>
      </c>
    </row>
    <row r="910" spans="1:3" x14ac:dyDescent="0.2">
      <c r="A910">
        <v>113</v>
      </c>
      <c r="B910">
        <v>58033.8</v>
      </c>
      <c r="C910">
        <v>57.374699999999997</v>
      </c>
    </row>
    <row r="911" spans="1:3" x14ac:dyDescent="0.2">
      <c r="A911">
        <v>114</v>
      </c>
      <c r="B911">
        <v>57630</v>
      </c>
      <c r="C911">
        <v>87.811199999999999</v>
      </c>
    </row>
    <row r="912" spans="1:3" x14ac:dyDescent="0.2">
      <c r="A912">
        <v>115</v>
      </c>
      <c r="B912">
        <v>57775.3</v>
      </c>
      <c r="C912">
        <v>85.792500000000004</v>
      </c>
    </row>
    <row r="913" spans="1:3" x14ac:dyDescent="0.2">
      <c r="A913">
        <v>116</v>
      </c>
      <c r="B913">
        <v>58581</v>
      </c>
      <c r="C913">
        <v>59.522500000000001</v>
      </c>
    </row>
    <row r="914" spans="1:3" x14ac:dyDescent="0.2">
      <c r="A914">
        <v>117</v>
      </c>
      <c r="B914">
        <v>55186.400000000001</v>
      </c>
      <c r="C914">
        <v>53.438699999999997</v>
      </c>
    </row>
    <row r="915" spans="1:3" x14ac:dyDescent="0.2">
      <c r="A915">
        <v>118</v>
      </c>
      <c r="B915">
        <v>58826.9</v>
      </c>
      <c r="C915">
        <v>84.958600000000004</v>
      </c>
    </row>
    <row r="916" spans="1:3" x14ac:dyDescent="0.2">
      <c r="A916">
        <v>119</v>
      </c>
      <c r="B916">
        <v>58346.7</v>
      </c>
      <c r="C916">
        <v>97.361000000000004</v>
      </c>
    </row>
    <row r="917" spans="1:3" x14ac:dyDescent="0.2">
      <c r="A917">
        <v>120</v>
      </c>
      <c r="B917">
        <v>58422.1</v>
      </c>
      <c r="C917">
        <v>71.251900000000006</v>
      </c>
    </row>
    <row r="918" spans="1:3" x14ac:dyDescent="0.2">
      <c r="A918">
        <v>121</v>
      </c>
      <c r="B918">
        <v>58861.8</v>
      </c>
      <c r="C918">
        <v>74.3476</v>
      </c>
    </row>
    <row r="919" spans="1:3" x14ac:dyDescent="0.2">
      <c r="A919">
        <v>122</v>
      </c>
      <c r="B919">
        <v>57945.7</v>
      </c>
      <c r="C919">
        <v>71.905100000000004</v>
      </c>
    </row>
    <row r="920" spans="1:3" x14ac:dyDescent="0.2">
      <c r="A920">
        <v>123</v>
      </c>
      <c r="B920">
        <v>59062.2</v>
      </c>
      <c r="C920">
        <v>110.949</v>
      </c>
    </row>
    <row r="921" spans="1:3" x14ac:dyDescent="0.2">
      <c r="A921">
        <v>124</v>
      </c>
      <c r="B921">
        <v>58393.2</v>
      </c>
      <c r="C921">
        <v>76.101100000000002</v>
      </c>
    </row>
    <row r="922" spans="1:3" x14ac:dyDescent="0.2">
      <c r="A922">
        <v>125</v>
      </c>
      <c r="B922">
        <v>57924.800000000003</v>
      </c>
      <c r="C922">
        <v>122.377</v>
      </c>
    </row>
    <row r="923" spans="1:3" x14ac:dyDescent="0.2">
      <c r="A923">
        <v>126</v>
      </c>
      <c r="B923">
        <v>57888.2</v>
      </c>
      <c r="C923">
        <v>65.091999999999999</v>
      </c>
    </row>
    <row r="924" spans="1:3" x14ac:dyDescent="0.2">
      <c r="A924">
        <v>127</v>
      </c>
      <c r="B924">
        <v>58373.1</v>
      </c>
      <c r="C924">
        <v>62.908900000000003</v>
      </c>
    </row>
    <row r="925" spans="1:3" x14ac:dyDescent="0.2">
      <c r="A925">
        <v>128</v>
      </c>
      <c r="B925">
        <v>59529.7</v>
      </c>
      <c r="C925">
        <v>67.966999999999999</v>
      </c>
    </row>
    <row r="926" spans="1:3" x14ac:dyDescent="0.2">
      <c r="A926">
        <v>129</v>
      </c>
      <c r="B926">
        <v>59717.8</v>
      </c>
      <c r="C926">
        <v>81.513999999999996</v>
      </c>
    </row>
    <row r="927" spans="1:3" x14ac:dyDescent="0.2">
      <c r="A927">
        <v>130</v>
      </c>
      <c r="B927">
        <v>60427.6</v>
      </c>
      <c r="C927">
        <v>64.912199999999999</v>
      </c>
    </row>
    <row r="928" spans="1:3" x14ac:dyDescent="0.2">
      <c r="A928">
        <v>131</v>
      </c>
      <c r="B928">
        <v>59459.4</v>
      </c>
      <c r="C928">
        <v>100.89</v>
      </c>
    </row>
    <row r="929" spans="1:3" x14ac:dyDescent="0.2">
      <c r="A929">
        <v>132</v>
      </c>
      <c r="B929">
        <v>59243.1</v>
      </c>
      <c r="C929">
        <v>57.781399999999998</v>
      </c>
    </row>
    <row r="930" spans="1:3" x14ac:dyDescent="0.2">
      <c r="A930">
        <v>133</v>
      </c>
      <c r="B930">
        <v>60041.9</v>
      </c>
      <c r="C930">
        <v>68.718599999999995</v>
      </c>
    </row>
    <row r="931" spans="1:3" x14ac:dyDescent="0.2">
      <c r="A931">
        <v>134</v>
      </c>
      <c r="B931">
        <v>60039.199999999997</v>
      </c>
      <c r="C931">
        <v>71.97</v>
      </c>
    </row>
    <row r="932" spans="1:3" x14ac:dyDescent="0.2">
      <c r="A932">
        <v>135</v>
      </c>
      <c r="B932">
        <v>60629.599999999999</v>
      </c>
      <c r="C932">
        <v>59.731000000000002</v>
      </c>
    </row>
    <row r="933" spans="1:3" x14ac:dyDescent="0.2">
      <c r="A933">
        <v>136</v>
      </c>
      <c r="B933">
        <v>60448.7</v>
      </c>
      <c r="C933">
        <v>73.423199999999994</v>
      </c>
    </row>
    <row r="934" spans="1:3" x14ac:dyDescent="0.2">
      <c r="A934">
        <v>137</v>
      </c>
      <c r="B934">
        <v>58513.2</v>
      </c>
      <c r="C934">
        <v>64.234999999999999</v>
      </c>
    </row>
    <row r="935" spans="1:3" x14ac:dyDescent="0.2">
      <c r="A935">
        <v>138</v>
      </c>
      <c r="B935">
        <v>60626</v>
      </c>
      <c r="C935">
        <v>72.179000000000002</v>
      </c>
    </row>
    <row r="936" spans="1:3" x14ac:dyDescent="0.2">
      <c r="A936">
        <v>139</v>
      </c>
      <c r="B936">
        <v>59897.4</v>
      </c>
      <c r="C936">
        <v>78.088499999999996</v>
      </c>
    </row>
    <row r="937" spans="1:3" x14ac:dyDescent="0.2">
      <c r="A937">
        <v>140</v>
      </c>
      <c r="B937">
        <v>59497</v>
      </c>
      <c r="C937">
        <v>70.936400000000006</v>
      </c>
    </row>
    <row r="938" spans="1:3" x14ac:dyDescent="0.2">
      <c r="A938">
        <v>141</v>
      </c>
      <c r="B938">
        <v>59520.1</v>
      </c>
      <c r="C938">
        <v>68.610100000000003</v>
      </c>
    </row>
    <row r="939" spans="1:3" x14ac:dyDescent="0.2">
      <c r="A939">
        <v>142</v>
      </c>
      <c r="B939">
        <v>60401.5</v>
      </c>
      <c r="C939">
        <v>75.179599999999994</v>
      </c>
    </row>
    <row r="940" spans="1:3" x14ac:dyDescent="0.2">
      <c r="A940">
        <v>143</v>
      </c>
      <c r="B940">
        <v>61450</v>
      </c>
      <c r="C940">
        <v>84.989199999999997</v>
      </c>
    </row>
    <row r="941" spans="1:3" x14ac:dyDescent="0.2">
      <c r="A941">
        <v>144</v>
      </c>
      <c r="B941">
        <v>61306.5</v>
      </c>
      <c r="C941">
        <v>74.161000000000001</v>
      </c>
    </row>
    <row r="942" spans="1:3" x14ac:dyDescent="0.2">
      <c r="A942">
        <v>145</v>
      </c>
      <c r="B942">
        <v>61247</v>
      </c>
      <c r="C942">
        <v>109.047</v>
      </c>
    </row>
    <row r="943" spans="1:3" x14ac:dyDescent="0.2">
      <c r="A943">
        <v>146</v>
      </c>
      <c r="B943">
        <v>61765</v>
      </c>
      <c r="C943">
        <v>62.865600000000001</v>
      </c>
    </row>
    <row r="944" spans="1:3" x14ac:dyDescent="0.2">
      <c r="A944">
        <v>147</v>
      </c>
      <c r="B944">
        <v>60582</v>
      </c>
      <c r="C944">
        <v>105.419</v>
      </c>
    </row>
    <row r="945" spans="1:3" x14ac:dyDescent="0.2">
      <c r="A945">
        <v>148</v>
      </c>
      <c r="B945">
        <v>60230.3</v>
      </c>
      <c r="C945">
        <v>92.448499999999996</v>
      </c>
    </row>
    <row r="946" spans="1:3" x14ac:dyDescent="0.2">
      <c r="A946">
        <v>149</v>
      </c>
      <c r="B946">
        <v>61369.2</v>
      </c>
      <c r="C946">
        <v>95.124099999999999</v>
      </c>
    </row>
    <row r="947" spans="1:3" x14ac:dyDescent="0.2">
      <c r="A947">
        <v>150</v>
      </c>
      <c r="B947">
        <v>60947.5</v>
      </c>
      <c r="C947">
        <v>81.217299999999994</v>
      </c>
    </row>
    <row r="948" spans="1:3" x14ac:dyDescent="0.2">
      <c r="A948">
        <v>151</v>
      </c>
      <c r="B948">
        <v>61071.5</v>
      </c>
      <c r="C948">
        <v>114.251</v>
      </c>
    </row>
    <row r="949" spans="1:3" x14ac:dyDescent="0.2">
      <c r="A949">
        <v>152</v>
      </c>
      <c r="B949">
        <v>61788.6</v>
      </c>
      <c r="C949">
        <v>79.420199999999994</v>
      </c>
    </row>
    <row r="950" spans="1:3" x14ac:dyDescent="0.2">
      <c r="A950">
        <v>153</v>
      </c>
      <c r="B950">
        <v>61316.9</v>
      </c>
      <c r="C950">
        <v>77.506200000000007</v>
      </c>
    </row>
    <row r="951" spans="1:3" x14ac:dyDescent="0.2">
      <c r="A951">
        <v>154</v>
      </c>
      <c r="B951">
        <v>62035</v>
      </c>
      <c r="C951">
        <v>113.431</v>
      </c>
    </row>
    <row r="952" spans="1:3" x14ac:dyDescent="0.2">
      <c r="A952">
        <v>155</v>
      </c>
      <c r="B952">
        <v>61166</v>
      </c>
      <c r="C952">
        <v>88.804900000000004</v>
      </c>
    </row>
    <row r="953" spans="1:3" x14ac:dyDescent="0.2">
      <c r="A953">
        <v>156</v>
      </c>
      <c r="B953">
        <v>62460.1</v>
      </c>
      <c r="C953">
        <v>103.783</v>
      </c>
    </row>
    <row r="954" spans="1:3" x14ac:dyDescent="0.2">
      <c r="A954">
        <v>157</v>
      </c>
      <c r="B954">
        <v>60269.9</v>
      </c>
      <c r="C954">
        <v>95.948499999999996</v>
      </c>
    </row>
    <row r="955" spans="1:3" x14ac:dyDescent="0.2">
      <c r="A955">
        <v>158</v>
      </c>
      <c r="B955">
        <v>61617</v>
      </c>
      <c r="C955">
        <v>76.151200000000003</v>
      </c>
    </row>
    <row r="956" spans="1:3" x14ac:dyDescent="0.2">
      <c r="A956">
        <v>159</v>
      </c>
      <c r="B956">
        <v>62426.5</v>
      </c>
      <c r="C956">
        <v>67.177599999999998</v>
      </c>
    </row>
    <row r="957" spans="1:3" x14ac:dyDescent="0.2">
      <c r="A957">
        <v>160</v>
      </c>
      <c r="B957">
        <v>62341.9</v>
      </c>
      <c r="C957">
        <v>110.31699999999999</v>
      </c>
    </row>
    <row r="958" spans="1:3" x14ac:dyDescent="0.2">
      <c r="A958">
        <v>161</v>
      </c>
      <c r="B958">
        <v>61954</v>
      </c>
      <c r="C958">
        <v>77.710899999999995</v>
      </c>
    </row>
    <row r="959" spans="1:3" x14ac:dyDescent="0.2">
      <c r="A959">
        <v>162</v>
      </c>
      <c r="B959">
        <v>62203.4</v>
      </c>
      <c r="C959">
        <v>114.002</v>
      </c>
    </row>
    <row r="960" spans="1:3" x14ac:dyDescent="0.2">
      <c r="A960">
        <v>163</v>
      </c>
      <c r="B960">
        <v>62308.1</v>
      </c>
      <c r="C960">
        <v>119.815</v>
      </c>
    </row>
    <row r="961" spans="1:3" x14ac:dyDescent="0.2">
      <c r="A961">
        <v>164</v>
      </c>
      <c r="B961">
        <v>60404.9</v>
      </c>
      <c r="C961">
        <v>90.352599999999995</v>
      </c>
    </row>
    <row r="962" spans="1:3" x14ac:dyDescent="0.2">
      <c r="A962">
        <v>165</v>
      </c>
      <c r="B962">
        <v>62782.400000000001</v>
      </c>
      <c r="C962">
        <v>93.998199999999997</v>
      </c>
    </row>
    <row r="963" spans="1:3" x14ac:dyDescent="0.2">
      <c r="A963">
        <v>166</v>
      </c>
      <c r="B963">
        <v>62972.800000000003</v>
      </c>
      <c r="C963">
        <v>64.605099999999993</v>
      </c>
    </row>
    <row r="964" spans="1:3" x14ac:dyDescent="0.2">
      <c r="A964">
        <v>167</v>
      </c>
      <c r="B964">
        <v>62540.1</v>
      </c>
      <c r="C964">
        <v>73.605000000000004</v>
      </c>
    </row>
    <row r="965" spans="1:3" x14ac:dyDescent="0.2">
      <c r="A965">
        <v>168</v>
      </c>
      <c r="B965">
        <v>62446.3</v>
      </c>
      <c r="C965">
        <v>63.925699999999999</v>
      </c>
    </row>
    <row r="966" spans="1:3" x14ac:dyDescent="0.2">
      <c r="A966">
        <v>169</v>
      </c>
      <c r="B966">
        <v>62829.599999999999</v>
      </c>
      <c r="C966">
        <v>74.750100000000003</v>
      </c>
    </row>
    <row r="967" spans="1:3" x14ac:dyDescent="0.2">
      <c r="A967">
        <v>170</v>
      </c>
      <c r="B967">
        <v>62878.7</v>
      </c>
      <c r="C967">
        <v>74.841099999999997</v>
      </c>
    </row>
    <row r="968" spans="1:3" x14ac:dyDescent="0.2">
      <c r="A968">
        <v>171</v>
      </c>
      <c r="B968">
        <v>62984.5</v>
      </c>
      <c r="C968">
        <v>84.670299999999997</v>
      </c>
    </row>
    <row r="969" spans="1:3" x14ac:dyDescent="0.2">
      <c r="A969">
        <v>172</v>
      </c>
      <c r="B969">
        <v>63022.6</v>
      </c>
      <c r="C969">
        <v>59.695399999999999</v>
      </c>
    </row>
    <row r="970" spans="1:3" x14ac:dyDescent="0.2">
      <c r="A970">
        <v>173</v>
      </c>
      <c r="B970">
        <v>62993</v>
      </c>
      <c r="C970">
        <v>109.913</v>
      </c>
    </row>
    <row r="971" spans="1:3" x14ac:dyDescent="0.2">
      <c r="A971">
        <v>174</v>
      </c>
      <c r="B971">
        <v>63165.4</v>
      </c>
      <c r="C971">
        <v>75.064700000000002</v>
      </c>
    </row>
    <row r="972" spans="1:3" x14ac:dyDescent="0.2">
      <c r="A972">
        <v>175</v>
      </c>
      <c r="B972">
        <v>63918.2</v>
      </c>
      <c r="C972">
        <v>116.825</v>
      </c>
    </row>
    <row r="973" spans="1:3" x14ac:dyDescent="0.2">
      <c r="A973">
        <v>176</v>
      </c>
      <c r="B973">
        <v>62989.1</v>
      </c>
      <c r="C973">
        <v>74.846000000000004</v>
      </c>
    </row>
    <row r="974" spans="1:3" x14ac:dyDescent="0.2">
      <c r="A974">
        <v>177</v>
      </c>
      <c r="B974">
        <v>63159.5</v>
      </c>
      <c r="C974">
        <v>76.735699999999994</v>
      </c>
    </row>
    <row r="975" spans="1:3" x14ac:dyDescent="0.2">
      <c r="A975">
        <v>178</v>
      </c>
      <c r="B975">
        <v>63662.5</v>
      </c>
      <c r="C975">
        <v>88.959000000000003</v>
      </c>
    </row>
    <row r="976" spans="1:3" x14ac:dyDescent="0.2">
      <c r="A976">
        <v>179</v>
      </c>
      <c r="B976">
        <v>62670.5</v>
      </c>
      <c r="C976">
        <v>72.930000000000007</v>
      </c>
    </row>
    <row r="977" spans="1:3" x14ac:dyDescent="0.2">
      <c r="A977">
        <v>180</v>
      </c>
      <c r="B977">
        <v>63687</v>
      </c>
      <c r="C977">
        <v>75.585400000000007</v>
      </c>
    </row>
    <row r="978" spans="1:3" x14ac:dyDescent="0.2">
      <c r="A978">
        <v>181</v>
      </c>
      <c r="B978">
        <v>63802.3</v>
      </c>
      <c r="C978">
        <v>104.723</v>
      </c>
    </row>
    <row r="979" spans="1:3" x14ac:dyDescent="0.2">
      <c r="A979">
        <v>182</v>
      </c>
      <c r="B979">
        <v>62296.9</v>
      </c>
      <c r="C979">
        <v>95.375299999999996</v>
      </c>
    </row>
    <row r="980" spans="1:3" x14ac:dyDescent="0.2">
      <c r="A980">
        <v>183</v>
      </c>
      <c r="B980">
        <v>63467.199999999997</v>
      </c>
      <c r="C980">
        <v>77.475399999999993</v>
      </c>
    </row>
    <row r="981" spans="1:3" x14ac:dyDescent="0.2">
      <c r="A981">
        <v>184</v>
      </c>
      <c r="B981">
        <v>63046.2</v>
      </c>
      <c r="C981">
        <v>56.180700000000002</v>
      </c>
    </row>
    <row r="982" spans="1:3" x14ac:dyDescent="0.2">
      <c r="A982">
        <v>185</v>
      </c>
      <c r="B982">
        <v>63870.9</v>
      </c>
      <c r="C982">
        <v>77.766800000000003</v>
      </c>
    </row>
    <row r="983" spans="1:3" x14ac:dyDescent="0.2">
      <c r="A983">
        <v>186</v>
      </c>
      <c r="B983">
        <v>64703.8</v>
      </c>
      <c r="C983">
        <v>80.286299999999997</v>
      </c>
    </row>
    <row r="984" spans="1:3" x14ac:dyDescent="0.2">
      <c r="A984">
        <v>187</v>
      </c>
      <c r="B984">
        <v>64614.2</v>
      </c>
      <c r="C984">
        <v>103.01900000000001</v>
      </c>
    </row>
    <row r="985" spans="1:3" x14ac:dyDescent="0.2">
      <c r="A985">
        <v>188</v>
      </c>
      <c r="B985">
        <v>64412.4</v>
      </c>
      <c r="C985">
        <v>65.096999999999994</v>
      </c>
    </row>
    <row r="986" spans="1:3" x14ac:dyDescent="0.2">
      <c r="A986">
        <v>189</v>
      </c>
      <c r="B986">
        <v>64752.7</v>
      </c>
      <c r="C986">
        <v>60.106499999999997</v>
      </c>
    </row>
    <row r="987" spans="1:3" x14ac:dyDescent="0.2">
      <c r="A987">
        <v>190</v>
      </c>
      <c r="B987">
        <v>63540.2</v>
      </c>
      <c r="C987">
        <v>70.359200000000001</v>
      </c>
    </row>
    <row r="988" spans="1:3" x14ac:dyDescent="0.2">
      <c r="A988">
        <v>191</v>
      </c>
      <c r="B988">
        <v>64121.2</v>
      </c>
      <c r="C988">
        <v>87.620900000000006</v>
      </c>
    </row>
    <row r="989" spans="1:3" x14ac:dyDescent="0.2">
      <c r="A989">
        <v>192</v>
      </c>
      <c r="B989">
        <v>64396.800000000003</v>
      </c>
      <c r="C989">
        <v>74.546499999999995</v>
      </c>
    </row>
    <row r="990" spans="1:3" x14ac:dyDescent="0.2">
      <c r="A990">
        <v>193</v>
      </c>
      <c r="B990">
        <v>64421.5</v>
      </c>
      <c r="C990">
        <v>109.38800000000001</v>
      </c>
    </row>
    <row r="991" spans="1:3" x14ac:dyDescent="0.2">
      <c r="A991">
        <v>194</v>
      </c>
      <c r="B991">
        <v>64451.199999999997</v>
      </c>
      <c r="C991">
        <v>118.771</v>
      </c>
    </row>
    <row r="992" spans="1:3" x14ac:dyDescent="0.2">
      <c r="A992">
        <v>195</v>
      </c>
      <c r="B992">
        <v>63414.5</v>
      </c>
      <c r="C992">
        <v>78.227500000000006</v>
      </c>
    </row>
    <row r="993" spans="1:3" x14ac:dyDescent="0.2">
      <c r="A993">
        <v>196</v>
      </c>
      <c r="B993">
        <v>63034.400000000001</v>
      </c>
      <c r="C993">
        <v>115.29300000000001</v>
      </c>
    </row>
    <row r="994" spans="1:3" x14ac:dyDescent="0.2">
      <c r="A994">
        <v>197</v>
      </c>
      <c r="B994">
        <v>64989</v>
      </c>
      <c r="C994">
        <v>127.57599999999999</v>
      </c>
    </row>
    <row r="995" spans="1:3" x14ac:dyDescent="0.2">
      <c r="A995">
        <v>198</v>
      </c>
      <c r="B995">
        <v>64680.3</v>
      </c>
      <c r="C995">
        <v>72.134600000000006</v>
      </c>
    </row>
    <row r="996" spans="1:3" x14ac:dyDescent="0.2">
      <c r="A996">
        <v>199</v>
      </c>
      <c r="B996">
        <v>64740.5</v>
      </c>
      <c r="C996">
        <v>85.783699999999996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spinlock</vt:lpstr>
      <vt:lpstr>qspinlock</vt:lpstr>
      <vt:lpstr>pv-qspinlock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2017-02-07T05:28:01Z</dcterms:created>
  <dcterms:modified xsi:type="dcterms:W3CDTF">2017-02-07T06:19:19Z</dcterms:modified>
</cp:coreProperties>
</file>